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fedex-my.sharepoint.com/personal/karishma_velagaleti_fedex_com/Documents/Desktop/Exploring Data/"/>
    </mc:Choice>
  </mc:AlternateContent>
  <xr:revisionPtr revIDLastSave="20" documentId="13_ncr:1_{41D3515E-4549-4E79-AA53-1AC97D433F97}" xr6:coauthVersionLast="45" xr6:coauthVersionMax="45" xr10:uidLastSave="{A713C6AD-0731-4108-93A7-02376009442D}"/>
  <bookViews>
    <workbookView xWindow="-120" yWindow="-120" windowWidth="29040" windowHeight="15840" xr2:uid="{00000000-000D-0000-FFFF-FFFF00000000}"/>
  </bookViews>
  <sheets>
    <sheet name="Sheet1" sheetId="2" r:id="rId1"/>
    <sheet name="Lead_Table" sheetId="1" r:id="rId2"/>
  </sheets>
  <definedNames>
    <definedName name="_xlnm._FilterDatabase" localSheetId="1" hidden="1">Lead_Table!$A$1:$G$1</definedName>
  </definedNames>
  <calcPr calcId="171027"/>
  <pivotCaches>
    <pivotCache cacheId="6" r:id="rId3"/>
  </pivotCaches>
</workbook>
</file>

<file path=xl/sharedStrings.xml><?xml version="1.0" encoding="utf-8"?>
<sst xmlns="http://schemas.openxmlformats.org/spreadsheetml/2006/main" count="9988" uniqueCount="15">
  <si>
    <t>LeadID</t>
  </si>
  <si>
    <t>LeadCreationDate</t>
  </si>
  <si>
    <t>LeadType</t>
  </si>
  <si>
    <t>LeadScore</t>
  </si>
  <si>
    <t>45dayRev</t>
  </si>
  <si>
    <t>LeadOwnerEmpId</t>
  </si>
  <si>
    <t>Customer- 2nd Home</t>
  </si>
  <si>
    <t>Customer- New Home</t>
  </si>
  <si>
    <t>Out of Stock</t>
  </si>
  <si>
    <t>Lead Slice</t>
  </si>
  <si>
    <t>Row Labels</t>
  </si>
  <si>
    <t>(blank)</t>
  </si>
  <si>
    <t>Grand Total</t>
  </si>
  <si>
    <t>Column Labels</t>
  </si>
  <si>
    <t>Sum of 45dayRev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</si>
</sst>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shma Velagaleti" refreshedDate="44371.858802893519" createdVersion="6" refreshedVersion="6" minRefreshableVersion="3" recordCount="9975" xr:uid="{CE63FD89-A509-4721-95E8-F6303FCA1AEE}">
  <cacheSource type="worksheet">
    <worksheetSource ref="A1:G1048576" sheet="Lead_Table"/>
  </cacheSource>
  <cacheFields count="9">
    <cacheField name="LeadID" numFmtId="0">
      <sharedItems containsString="0" containsBlank="1" containsNumber="1" containsInteger="1" minValue="100003" maxValue="999680" count="9975">
        <n v="680376"/>
        <n v="200758"/>
        <n v="285305"/>
        <n v="323169"/>
        <n v="536574"/>
        <n v="325520"/>
        <n v="331061"/>
        <n v="952528"/>
        <n v="465944"/>
        <n v="614484"/>
        <n v="530527"/>
        <n v="996689"/>
        <n v="464517"/>
        <n v="138938"/>
        <n v="817129"/>
        <n v="631106"/>
        <n v="522969"/>
        <n v="128228"/>
        <n v="403867"/>
        <n v="816762"/>
        <n v="730672"/>
        <n v="454786"/>
        <n v="912383"/>
        <n v="155875"/>
        <n v="989401"/>
        <n v="970782"/>
        <n v="741400"/>
        <n v="695249"/>
        <n v="681916"/>
        <n v="587555"/>
        <n v="341497"/>
        <n v="858795"/>
        <n v="164316"/>
        <n v="169444"/>
        <n v="692832"/>
        <n v="782679"/>
        <n v="958795"/>
        <n v="714875"/>
        <n v="627489"/>
        <n v="432907"/>
        <n v="703628"/>
        <n v="180013"/>
        <n v="544898"/>
        <n v="676209"/>
        <n v="325043"/>
        <n v="837921"/>
        <n v="654021"/>
        <n v="894869"/>
        <n v="159410"/>
        <n v="353454"/>
        <n v="369883"/>
        <n v="490303"/>
        <n v="735444"/>
        <n v="203348"/>
        <n v="874450"/>
        <n v="141435"/>
        <n v="417035"/>
        <n v="432105"/>
        <n v="805114"/>
        <n v="219801"/>
        <n v="526587"/>
        <n v="458157"/>
        <n v="286102"/>
        <n v="423096"/>
        <n v="862863"/>
        <n v="772396"/>
        <n v="517592"/>
        <n v="495647"/>
        <n v="579361"/>
        <n v="125828"/>
        <n v="319275"/>
        <n v="691823"/>
        <n v="923912"/>
        <n v="183153"/>
        <n v="964050"/>
        <n v="868395"/>
        <n v="354331"/>
        <n v="223797"/>
        <n v="374783"/>
        <n v="578973"/>
        <n v="567177"/>
        <n v="125042"/>
        <n v="215440"/>
        <n v="678427"/>
        <n v="583303"/>
        <n v="319323"/>
        <n v="850015"/>
        <n v="241199"/>
        <n v="190833"/>
        <n v="457964"/>
        <n v="839187"/>
        <n v="674087"/>
        <n v="321859"/>
        <n v="832182"/>
        <n v="221396"/>
        <n v="217861"/>
        <n v="814133"/>
        <n v="365884"/>
        <n v="789131"/>
        <n v="607474"/>
        <n v="204767"/>
        <n v="254799"/>
        <n v="538739"/>
        <n v="851805"/>
        <n v="947736"/>
        <n v="796701"/>
        <n v="690482"/>
        <n v="177047"/>
        <n v="711915"/>
        <n v="623215"/>
        <n v="108197"/>
        <n v="967891"/>
        <n v="726744"/>
        <n v="708737"/>
        <n v="417174"/>
        <n v="161158"/>
        <n v="172864"/>
        <n v="161953"/>
        <n v="547164"/>
        <n v="835695"/>
        <n v="258104"/>
        <n v="180225"/>
        <n v="132854"/>
        <n v="687999"/>
        <n v="494885"/>
        <n v="256514"/>
        <n v="875193"/>
        <n v="297481"/>
        <n v="288571"/>
        <n v="442637"/>
        <n v="706414"/>
        <n v="813185"/>
        <n v="291932"/>
        <n v="419830"/>
        <n v="518145"/>
        <n v="497320"/>
        <n v="823208"/>
        <n v="784862"/>
        <n v="387368"/>
        <n v="175531"/>
        <n v="991487"/>
        <n v="340415"/>
        <n v="819802"/>
        <n v="767082"/>
        <n v="462364"/>
        <n v="274072"/>
        <n v="803006"/>
        <n v="353911"/>
        <n v="430729"/>
        <n v="287516"/>
        <n v="434073"/>
        <n v="399257"/>
        <n v="141217"/>
        <n v="101041"/>
        <n v="144436"/>
        <n v="415169"/>
        <n v="916136"/>
        <n v="406510"/>
        <n v="460939"/>
        <n v="709257"/>
        <n v="966278"/>
        <n v="773350"/>
        <n v="420641"/>
        <n v="743247"/>
        <n v="206603"/>
        <n v="551017"/>
        <n v="850007"/>
        <n v="951562"/>
        <n v="299344"/>
        <n v="469963"/>
        <n v="946667"/>
        <n v="725471"/>
        <n v="196697"/>
        <n v="243072"/>
        <n v="417648"/>
        <n v="489833"/>
        <n v="358606"/>
        <n v="771633"/>
        <n v="433568"/>
        <n v="794143"/>
        <n v="126506"/>
        <n v="425774"/>
        <n v="957801"/>
        <n v="260931"/>
        <n v="318572"/>
        <n v="506488"/>
        <n v="775826"/>
        <n v="787072"/>
        <n v="490579"/>
        <n v="298051"/>
        <n v="638019"/>
        <n v="660886"/>
        <n v="227320"/>
        <n v="215684"/>
        <n v="726140"/>
        <n v="101182"/>
        <n v="222350"/>
        <n v="568360"/>
        <n v="654986"/>
        <n v="981422"/>
        <n v="685225"/>
        <n v="742348"/>
        <n v="824755"/>
        <n v="892936"/>
        <n v="929053"/>
        <n v="213749"/>
        <n v="313503"/>
        <n v="828626"/>
        <n v="657524"/>
        <n v="367519"/>
        <n v="222103"/>
        <n v="267621"/>
        <n v="771768"/>
        <n v="619217"/>
        <n v="192409"/>
        <n v="211997"/>
        <n v="918480"/>
        <n v="496410"/>
        <n v="943111"/>
        <n v="177858"/>
        <n v="388152"/>
        <n v="337344"/>
        <n v="780809"/>
        <n v="342142"/>
        <n v="327770"/>
        <n v="171963"/>
        <n v="476510"/>
        <n v="655961"/>
        <n v="214620"/>
        <n v="927708"/>
        <n v="676923"/>
        <n v="799557"/>
        <n v="472004"/>
        <n v="283519"/>
        <n v="232766"/>
        <n v="286788"/>
        <n v="776559"/>
        <n v="738763"/>
        <n v="196092"/>
        <n v="433004"/>
        <n v="806050"/>
        <n v="641075"/>
        <n v="573559"/>
        <n v="777792"/>
        <n v="109526"/>
        <n v="862841"/>
        <n v="292657"/>
        <n v="394850"/>
        <n v="693238"/>
        <n v="333776"/>
        <n v="726923"/>
        <n v="316215"/>
        <n v="941720"/>
        <n v="972621"/>
        <n v="393618"/>
        <n v="962593"/>
        <n v="688634"/>
        <n v="598181"/>
        <n v="264106"/>
        <n v="151217"/>
        <n v="898768"/>
        <n v="169208"/>
        <n v="687928"/>
        <n v="780514"/>
        <n v="815323"/>
        <n v="403485"/>
        <n v="429787"/>
        <n v="811326"/>
        <n v="204947"/>
        <n v="796751"/>
        <n v="910911"/>
        <n v="855560"/>
        <n v="673724"/>
        <n v="266541"/>
        <n v="459872"/>
        <n v="114501"/>
        <n v="746313"/>
        <n v="799760"/>
        <n v="295923"/>
        <n v="623766"/>
        <n v="442135"/>
        <n v="643492"/>
        <n v="776708"/>
        <n v="441780"/>
        <n v="855795"/>
        <n v="775947"/>
        <n v="476109"/>
        <n v="968045"/>
        <n v="394968"/>
        <n v="354805"/>
        <n v="140223"/>
        <n v="367261"/>
        <n v="144186"/>
        <n v="743749"/>
        <n v="807243"/>
        <n v="875213"/>
        <n v="779523"/>
        <n v="464334"/>
        <n v="935895"/>
        <n v="740301"/>
        <n v="509255"/>
        <n v="697094"/>
        <n v="311989"/>
        <n v="735498"/>
        <n v="923613"/>
        <n v="188615"/>
        <n v="338786"/>
        <n v="922703"/>
        <n v="617851"/>
        <n v="858161"/>
        <n v="879891"/>
        <n v="699002"/>
        <n v="847204"/>
        <n v="255308"/>
        <n v="251313"/>
        <n v="489961"/>
        <n v="858432"/>
        <n v="442504"/>
        <n v="812935"/>
        <n v="530991"/>
        <n v="557935"/>
        <n v="272372"/>
        <n v="415523"/>
        <n v="540034"/>
        <n v="599901"/>
        <n v="622074"/>
        <n v="890789"/>
        <n v="434495"/>
        <n v="202168"/>
        <n v="733650"/>
        <n v="577678"/>
        <n v="979972"/>
        <n v="816892"/>
        <n v="358188"/>
        <n v="597146"/>
        <n v="150923"/>
        <n v="864148"/>
        <n v="398132"/>
        <n v="991297"/>
        <n v="697246"/>
        <n v="304157"/>
        <n v="967402"/>
        <n v="499108"/>
        <n v="132915"/>
        <n v="831990"/>
        <n v="512951"/>
        <n v="637217"/>
        <n v="897853"/>
        <n v="562764"/>
        <n v="586201"/>
        <n v="870587"/>
        <n v="159885"/>
        <n v="914291"/>
        <n v="191045"/>
        <n v="435044"/>
        <n v="353004"/>
        <n v="969545"/>
        <n v="986312"/>
        <n v="413933"/>
        <n v="422499"/>
        <n v="957224"/>
        <n v="989837"/>
        <n v="995290"/>
        <n v="135929"/>
        <n v="987129"/>
        <n v="813908"/>
        <n v="832512"/>
        <n v="438092"/>
        <n v="845101"/>
        <n v="208180"/>
        <n v="714901"/>
        <n v="192120"/>
        <n v="726749"/>
        <n v="376224"/>
        <n v="471653"/>
        <n v="401533"/>
        <n v="981906"/>
        <n v="742351"/>
        <n v="472001"/>
        <n v="469287"/>
        <n v="839046"/>
        <n v="576320"/>
        <n v="482813"/>
        <n v="350028"/>
        <n v="935318"/>
        <n v="990218"/>
        <n v="969197"/>
        <n v="129381"/>
        <n v="208293"/>
        <n v="955094"/>
        <n v="490320"/>
        <n v="773976"/>
        <n v="516713"/>
        <n v="901277"/>
        <n v="190068"/>
        <n v="883090"/>
        <n v="683687"/>
        <n v="191050"/>
        <n v="162382"/>
        <n v="988321"/>
        <n v="615960"/>
        <n v="896558"/>
        <n v="963878"/>
        <n v="520551"/>
        <n v="102815"/>
        <n v="583974"/>
        <n v="992394"/>
        <n v="900743"/>
        <n v="878643"/>
        <n v="476014"/>
        <n v="719006"/>
        <n v="263759"/>
        <n v="768169"/>
        <n v="603042"/>
        <n v="580257"/>
        <n v="362961"/>
        <n v="250105"/>
        <n v="310787"/>
        <n v="647769"/>
        <n v="450300"/>
        <n v="701220"/>
        <n v="128483"/>
        <n v="484511"/>
        <n v="880163"/>
        <n v="677117"/>
        <n v="363807"/>
        <n v="334347"/>
        <n v="561071"/>
        <n v="480721"/>
        <n v="705550"/>
        <n v="914484"/>
        <n v="532417"/>
        <n v="685358"/>
        <n v="627809"/>
        <n v="346894"/>
        <n v="735016"/>
        <n v="574299"/>
        <n v="383927"/>
        <n v="978634"/>
        <n v="384743"/>
        <n v="398511"/>
        <n v="963036"/>
        <n v="925712"/>
        <n v="308710"/>
        <n v="563962"/>
        <n v="576539"/>
        <n v="151394"/>
        <n v="725906"/>
        <n v="924341"/>
        <n v="285124"/>
        <n v="165790"/>
        <n v="793368"/>
        <n v="391519"/>
        <n v="924804"/>
        <n v="623298"/>
        <n v="663388"/>
        <n v="575895"/>
        <n v="606181"/>
        <n v="994149"/>
        <n v="265161"/>
        <n v="214832"/>
        <n v="534122"/>
        <n v="412203"/>
        <n v="831310"/>
        <n v="469207"/>
        <n v="328689"/>
        <n v="579175"/>
        <n v="771019"/>
        <n v="739375"/>
        <n v="775760"/>
        <n v="950471"/>
        <n v="654001"/>
        <n v="280702"/>
        <n v="929638"/>
        <n v="155205"/>
        <n v="289238"/>
        <n v="320322"/>
        <n v="455313"/>
        <n v="230496"/>
        <n v="408509"/>
        <n v="854402"/>
        <n v="199981"/>
        <n v="875096"/>
        <n v="980250"/>
        <n v="391305"/>
        <n v="126176"/>
        <n v="447164"/>
        <n v="398025"/>
        <n v="161664"/>
        <n v="606901"/>
        <n v="247839"/>
        <n v="359156"/>
        <n v="509727"/>
        <n v="478181"/>
        <n v="291678"/>
        <n v="881985"/>
        <n v="434848"/>
        <n v="197907"/>
        <n v="790579"/>
        <n v="249591"/>
        <n v="783215"/>
        <n v="370085"/>
        <n v="368936"/>
        <n v="204335"/>
        <n v="405108"/>
        <n v="935567"/>
        <n v="988939"/>
        <n v="415199"/>
        <n v="782624"/>
        <n v="605925"/>
        <n v="305830"/>
        <n v="255943"/>
        <n v="114298"/>
        <n v="211605"/>
        <n v="327496"/>
        <n v="356127"/>
        <n v="432391"/>
        <n v="971299"/>
        <n v="891536"/>
        <n v="364667"/>
        <n v="870569"/>
        <n v="756281"/>
        <n v="410872"/>
        <n v="901911"/>
        <n v="824767"/>
        <n v="879082"/>
        <n v="448270"/>
        <n v="387364"/>
        <n v="496463"/>
        <n v="541129"/>
        <n v="254816"/>
        <n v="225325"/>
        <n v="227959"/>
        <n v="442798"/>
        <n v="331108"/>
        <n v="311947"/>
        <n v="915450"/>
        <n v="669064"/>
        <n v="672459"/>
        <n v="778232"/>
        <n v="766480"/>
        <n v="253405"/>
        <n v="249137"/>
        <n v="117551"/>
        <n v="102743"/>
        <n v="468003"/>
        <n v="964708"/>
        <n v="264582"/>
        <n v="780722"/>
        <n v="755877"/>
        <n v="735140"/>
        <n v="749099"/>
        <n v="526123"/>
        <n v="808678"/>
        <n v="989194"/>
        <n v="252557"/>
        <n v="925553"/>
        <n v="749876"/>
        <n v="296510"/>
        <n v="685303"/>
        <n v="624045"/>
        <n v="899539"/>
        <n v="721315"/>
        <n v="443312"/>
        <n v="446733"/>
        <n v="705357"/>
        <n v="166800"/>
        <n v="142678"/>
        <n v="674551"/>
        <n v="512162"/>
        <n v="581209"/>
        <n v="199332"/>
        <n v="840097"/>
        <n v="128285"/>
        <n v="981871"/>
        <n v="866311"/>
        <n v="491994"/>
        <n v="973652"/>
        <n v="103957"/>
        <n v="488285"/>
        <n v="609054"/>
        <n v="606122"/>
        <n v="388593"/>
        <n v="809391"/>
        <n v="660542"/>
        <n v="683949"/>
        <n v="176021"/>
        <n v="337021"/>
        <n v="108079"/>
        <n v="237338"/>
        <n v="302917"/>
        <n v="603936"/>
        <n v="440575"/>
        <n v="414999"/>
        <n v="644253"/>
        <n v="899929"/>
        <n v="157123"/>
        <n v="242559"/>
        <n v="423271"/>
        <n v="973425"/>
        <n v="157141"/>
        <n v="602694"/>
        <n v="538980"/>
        <n v="366748"/>
        <n v="606360"/>
        <n v="553966"/>
        <n v="973944"/>
        <n v="296323"/>
        <n v="236302"/>
        <n v="642442"/>
        <n v="583356"/>
        <n v="597646"/>
        <n v="599636"/>
        <n v="115372"/>
        <n v="783194"/>
        <n v="591305"/>
        <n v="746967"/>
        <n v="777382"/>
        <n v="141522"/>
        <n v="987611"/>
        <n v="480746"/>
        <n v="890227"/>
        <n v="196747"/>
        <n v="352247"/>
        <n v="475026"/>
        <n v="145842"/>
        <n v="350866"/>
        <n v="371886"/>
        <n v="705660"/>
        <n v="172440"/>
        <n v="625631"/>
        <n v="425319"/>
        <n v="262774"/>
        <n v="210978"/>
        <n v="756996"/>
        <n v="728676"/>
        <n v="418738"/>
        <n v="689325"/>
        <n v="134533"/>
        <n v="885095"/>
        <n v="853727"/>
        <n v="416482"/>
        <n v="651274"/>
        <n v="946886"/>
        <n v="354968"/>
        <n v="549400"/>
        <n v="914020"/>
        <n v="483600"/>
        <n v="210613"/>
        <n v="151045"/>
        <n v="254586"/>
        <n v="256162"/>
        <n v="798740"/>
        <n v="451391"/>
        <n v="599325"/>
        <n v="150761"/>
        <n v="408103"/>
        <n v="880296"/>
        <n v="947468"/>
        <n v="123065"/>
        <n v="610315"/>
        <n v="800528"/>
        <n v="911290"/>
        <n v="960311"/>
        <n v="740361"/>
        <n v="201842"/>
        <n v="403950"/>
        <n v="437003"/>
        <n v="886059"/>
        <n v="956462"/>
        <n v="430835"/>
        <n v="940967"/>
        <n v="215832"/>
        <n v="531413"/>
        <n v="819500"/>
        <n v="610564"/>
        <n v="916149"/>
        <n v="279523"/>
        <n v="392157"/>
        <n v="973895"/>
        <n v="512803"/>
        <n v="675393"/>
        <n v="180137"/>
        <n v="856050"/>
        <n v="733899"/>
        <n v="371072"/>
        <n v="675288"/>
        <n v="443248"/>
        <n v="100173"/>
        <n v="358219"/>
        <n v="624835"/>
        <n v="698551"/>
        <n v="754917"/>
        <n v="338202"/>
        <n v="649151"/>
        <n v="437803"/>
        <n v="732501"/>
        <n v="253510"/>
        <n v="370700"/>
        <n v="797250"/>
        <n v="659624"/>
        <n v="565517"/>
        <n v="951189"/>
        <n v="557705"/>
        <n v="917976"/>
        <n v="195398"/>
        <n v="199867"/>
        <n v="599378"/>
        <n v="518077"/>
        <n v="760352"/>
        <n v="895598"/>
        <n v="193598"/>
        <n v="414965"/>
        <n v="474671"/>
        <n v="187959"/>
        <n v="579065"/>
        <n v="516955"/>
        <n v="847832"/>
        <n v="966309"/>
        <n v="497204"/>
        <n v="448048"/>
        <n v="985643"/>
        <n v="853330"/>
        <n v="635561"/>
        <n v="614748"/>
        <n v="123418"/>
        <n v="447354"/>
        <n v="764541"/>
        <n v="124867"/>
        <n v="284459"/>
        <n v="598725"/>
        <n v="293965"/>
        <n v="578731"/>
        <n v="561412"/>
        <n v="219771"/>
        <n v="681817"/>
        <n v="545914"/>
        <n v="697745"/>
        <n v="709747"/>
        <n v="284802"/>
        <n v="914782"/>
        <n v="689397"/>
        <n v="843998"/>
        <n v="716150"/>
        <n v="979031"/>
        <n v="583598"/>
        <n v="280432"/>
        <n v="150594"/>
        <n v="567061"/>
        <n v="833860"/>
        <n v="507512"/>
        <n v="197801"/>
        <n v="385541"/>
        <n v="281986"/>
        <n v="839985"/>
        <n v="693249"/>
        <n v="407005"/>
        <n v="189496"/>
        <n v="890034"/>
        <n v="300167"/>
        <n v="915618"/>
        <n v="811505"/>
        <n v="530576"/>
        <n v="149909"/>
        <n v="623599"/>
        <n v="862038"/>
        <n v="451459"/>
        <n v="647704"/>
        <n v="748413"/>
        <n v="680568"/>
        <n v="263400"/>
        <n v="793694"/>
        <n v="528367"/>
        <n v="586528"/>
        <n v="756063"/>
        <n v="840329"/>
        <n v="504117"/>
        <n v="783720"/>
        <n v="864918"/>
        <n v="313230"/>
        <n v="733335"/>
        <n v="283872"/>
        <n v="642249"/>
        <n v="375982"/>
        <n v="706222"/>
        <n v="349154"/>
        <n v="573913"/>
        <n v="577417"/>
        <n v="510346"/>
        <n v="302842"/>
        <n v="164986"/>
        <n v="386843"/>
        <n v="799159"/>
        <n v="428940"/>
        <n v="334263"/>
        <n v="131604"/>
        <n v="724879"/>
        <n v="979739"/>
        <n v="478152"/>
        <n v="313782"/>
        <n v="764855"/>
        <n v="857291"/>
        <n v="168916"/>
        <n v="573045"/>
        <n v="252239"/>
        <n v="597706"/>
        <n v="764085"/>
        <n v="635115"/>
        <n v="594157"/>
        <n v="502898"/>
        <n v="253755"/>
        <n v="180724"/>
        <n v="309231"/>
        <n v="742377"/>
        <n v="820920"/>
        <n v="454467"/>
        <n v="676363"/>
        <n v="894078"/>
        <n v="253347"/>
        <n v="878585"/>
        <n v="367738"/>
        <n v="928671"/>
        <n v="261669"/>
        <n v="888785"/>
        <n v="904442"/>
        <n v="757756"/>
        <n v="192372"/>
        <n v="994451"/>
        <n v="401805"/>
        <n v="450432"/>
        <n v="890298"/>
        <n v="318672"/>
        <n v="589608"/>
        <n v="893573"/>
        <n v="716021"/>
        <n v="215253"/>
        <n v="717504"/>
        <n v="156149"/>
        <n v="892086"/>
        <n v="442097"/>
        <n v="889075"/>
        <n v="134783"/>
        <n v="760682"/>
        <n v="204912"/>
        <n v="917770"/>
        <n v="647803"/>
        <n v="237721"/>
        <n v="431916"/>
        <n v="131257"/>
        <n v="719670"/>
        <n v="194763"/>
        <n v="830306"/>
        <n v="477025"/>
        <n v="754924"/>
        <n v="281185"/>
        <n v="852251"/>
        <n v="711530"/>
        <n v="973922"/>
        <n v="344958"/>
        <n v="561625"/>
        <n v="635720"/>
        <n v="159406"/>
        <n v="299959"/>
        <n v="724089"/>
        <n v="371089"/>
        <n v="756145"/>
        <n v="664241"/>
        <n v="946954"/>
        <n v="419056"/>
        <n v="171255"/>
        <n v="644245"/>
        <n v="722341"/>
        <n v="605566"/>
        <n v="217983"/>
        <n v="300201"/>
        <n v="377787"/>
        <n v="394849"/>
        <n v="808617"/>
        <n v="684219"/>
        <n v="840249"/>
        <n v="253626"/>
        <n v="284111"/>
        <n v="380560"/>
        <n v="631181"/>
        <n v="665582"/>
        <n v="924211"/>
        <n v="403589"/>
        <n v="912268"/>
        <n v="152261"/>
        <n v="284144"/>
        <n v="898745"/>
        <n v="389237"/>
        <n v="880011"/>
        <n v="106093"/>
        <n v="360352"/>
        <n v="472097"/>
        <n v="804122"/>
        <n v="508492"/>
        <n v="150291"/>
        <n v="749929"/>
        <n v="908480"/>
        <n v="172014"/>
        <n v="117383"/>
        <n v="954390"/>
        <n v="369860"/>
        <n v="362181"/>
        <n v="669802"/>
        <n v="844470"/>
        <n v="303872"/>
        <n v="558030"/>
        <n v="500083"/>
        <n v="817346"/>
        <n v="235880"/>
        <n v="300494"/>
        <n v="223833"/>
        <n v="754863"/>
        <n v="593419"/>
        <n v="528666"/>
        <n v="236990"/>
        <n v="889305"/>
        <n v="573553"/>
        <n v="961788"/>
        <n v="784550"/>
        <n v="901409"/>
        <n v="269593"/>
        <n v="346525"/>
        <n v="563095"/>
        <n v="258912"/>
        <n v="147836"/>
        <n v="630248"/>
        <n v="310865"/>
        <n v="853889"/>
        <n v="896282"/>
        <n v="624035"/>
        <n v="777024"/>
        <n v="823129"/>
        <n v="340103"/>
        <n v="335990"/>
        <n v="794412"/>
        <n v="664318"/>
        <n v="867604"/>
        <n v="611737"/>
        <n v="891861"/>
        <n v="973317"/>
        <n v="405670"/>
        <n v="527918"/>
        <n v="380417"/>
        <n v="474482"/>
        <n v="505876"/>
        <n v="855782"/>
        <n v="192557"/>
        <n v="833349"/>
        <n v="374208"/>
        <n v="502663"/>
        <n v="107853"/>
        <n v="492858"/>
        <n v="484927"/>
        <n v="135550"/>
        <n v="477834"/>
        <n v="251537"/>
        <n v="281683"/>
        <n v="852352"/>
        <n v="254920"/>
        <n v="203040"/>
        <n v="335235"/>
        <n v="658133"/>
        <n v="517532"/>
        <n v="628668"/>
        <n v="695832"/>
        <n v="455078"/>
        <n v="286111"/>
        <n v="587936"/>
        <n v="138267"/>
        <n v="932963"/>
        <n v="670521"/>
        <n v="514527"/>
        <n v="836432"/>
        <n v="913050"/>
        <n v="253888"/>
        <n v="302080"/>
        <n v="651307"/>
        <n v="864123"/>
        <n v="731768"/>
        <n v="517164"/>
        <n v="531479"/>
        <n v="732053"/>
        <n v="381847"/>
        <n v="363208"/>
        <n v="568071"/>
        <n v="373637"/>
        <n v="695414"/>
        <n v="630169"/>
        <n v="859710"/>
        <n v="148787"/>
        <n v="385872"/>
        <n v="304637"/>
        <n v="793880"/>
        <n v="836375"/>
        <n v="278786"/>
        <n v="788813"/>
        <n v="803018"/>
        <n v="588246"/>
        <n v="304067"/>
        <n v="882282"/>
        <n v="292310"/>
        <n v="154912"/>
        <n v="296938"/>
        <n v="890967"/>
        <n v="279395"/>
        <n v="575917"/>
        <n v="608321"/>
        <n v="187073"/>
        <n v="528985"/>
        <n v="116271"/>
        <n v="281201"/>
        <n v="500645"/>
        <n v="721234"/>
        <n v="537453"/>
        <n v="597763"/>
        <n v="378412"/>
        <n v="823956"/>
        <n v="227602"/>
        <n v="571078"/>
        <n v="432896"/>
        <n v="419463"/>
        <n v="620017"/>
        <n v="151931"/>
        <n v="675088"/>
        <n v="708319"/>
        <n v="296883"/>
        <n v="608180"/>
        <n v="787265"/>
        <n v="288368"/>
        <n v="178898"/>
        <n v="185820"/>
        <n v="164079"/>
        <n v="442508"/>
        <n v="712136"/>
        <n v="115116"/>
        <n v="797296"/>
        <n v="617118"/>
        <n v="854688"/>
        <n v="150234"/>
        <n v="714989"/>
        <n v="638700"/>
        <n v="932754"/>
        <n v="972844"/>
        <n v="726195"/>
        <n v="746623"/>
        <n v="278250"/>
        <n v="892703"/>
        <n v="456008"/>
        <n v="574845"/>
        <n v="713703"/>
        <n v="115101"/>
        <n v="174801"/>
        <n v="530208"/>
        <n v="577935"/>
        <n v="895693"/>
        <n v="714258"/>
        <n v="550326"/>
        <n v="952218"/>
        <n v="954462"/>
        <n v="635967"/>
        <n v="940059"/>
        <n v="976489"/>
        <n v="343544"/>
        <n v="150795"/>
        <n v="333263"/>
        <n v="590996"/>
        <n v="253697"/>
        <n v="973716"/>
        <n v="196327"/>
        <n v="423009"/>
        <n v="398324"/>
        <n v="656634"/>
        <n v="957538"/>
        <n v="672480"/>
        <n v="963620"/>
        <n v="552369"/>
        <n v="349394"/>
        <n v="458847"/>
        <n v="911845"/>
        <n v="247889"/>
        <n v="774870"/>
        <n v="332188"/>
        <n v="623251"/>
        <n v="108884"/>
        <n v="976716"/>
        <n v="153134"/>
        <n v="340036"/>
        <n v="879512"/>
        <n v="147735"/>
        <n v="108642"/>
        <n v="841910"/>
        <n v="469211"/>
        <n v="791279"/>
        <n v="515498"/>
        <n v="764654"/>
        <n v="884432"/>
        <n v="419116"/>
        <n v="617453"/>
        <n v="612324"/>
        <n v="315348"/>
        <n v="299629"/>
        <n v="121826"/>
        <n v="397302"/>
        <n v="485938"/>
        <n v="231084"/>
        <n v="922121"/>
        <n v="591193"/>
        <n v="450640"/>
        <n v="682587"/>
        <n v="214138"/>
        <n v="531696"/>
        <n v="689704"/>
        <n v="482707"/>
        <n v="903743"/>
        <n v="259760"/>
        <n v="715992"/>
        <n v="951017"/>
        <n v="635969"/>
        <n v="347747"/>
        <n v="383944"/>
        <n v="703434"/>
        <n v="529722"/>
        <n v="340864"/>
        <n v="588012"/>
        <n v="503745"/>
        <n v="502333"/>
        <n v="372669"/>
        <n v="192875"/>
        <n v="288411"/>
        <n v="664521"/>
        <n v="432753"/>
        <n v="551504"/>
        <n v="147487"/>
        <n v="644702"/>
        <n v="752458"/>
        <n v="717583"/>
        <n v="189911"/>
        <n v="786724"/>
        <n v="910106"/>
        <n v="627449"/>
        <n v="514143"/>
        <n v="383804"/>
        <n v="346161"/>
        <n v="196244"/>
        <n v="925506"/>
        <n v="201329"/>
        <n v="141214"/>
        <n v="864493"/>
        <n v="355291"/>
        <n v="746105"/>
        <n v="801415"/>
        <n v="521295"/>
        <n v="519474"/>
        <n v="669123"/>
        <n v="349217"/>
        <n v="648877"/>
        <n v="537156"/>
        <n v="213355"/>
        <n v="304846"/>
        <n v="653719"/>
        <n v="593332"/>
        <n v="248414"/>
        <n v="817843"/>
        <n v="612472"/>
        <n v="898210"/>
        <n v="623233"/>
        <n v="366224"/>
        <n v="502105"/>
        <n v="885018"/>
        <n v="462597"/>
        <n v="389258"/>
        <n v="569461"/>
        <n v="927390"/>
        <n v="840187"/>
        <n v="467728"/>
        <n v="362916"/>
        <n v="511151"/>
        <n v="592637"/>
        <n v="741656"/>
        <n v="498837"/>
        <n v="307506"/>
        <n v="102362"/>
        <n v="848060"/>
        <n v="708971"/>
        <n v="272484"/>
        <n v="212618"/>
        <n v="111854"/>
        <n v="215671"/>
        <n v="273336"/>
        <n v="988795"/>
        <n v="607776"/>
        <n v="368855"/>
        <n v="297686"/>
        <n v="443944"/>
        <n v="482397"/>
        <n v="226745"/>
        <n v="339997"/>
        <n v="280221"/>
        <n v="648014"/>
        <n v="144686"/>
        <n v="689531"/>
        <n v="662659"/>
        <n v="426621"/>
        <n v="812146"/>
        <n v="653432"/>
        <n v="931365"/>
        <n v="754236"/>
        <n v="855851"/>
        <n v="976601"/>
        <n v="900946"/>
        <n v="578054"/>
        <n v="495711"/>
        <n v="657063"/>
        <n v="596199"/>
        <n v="350809"/>
        <n v="260389"/>
        <n v="317715"/>
        <n v="269336"/>
        <n v="342284"/>
        <n v="221247"/>
        <n v="332490"/>
        <n v="601264"/>
        <n v="882062"/>
        <n v="617574"/>
        <n v="376725"/>
        <n v="283307"/>
        <n v="633367"/>
        <n v="667391"/>
        <n v="325838"/>
        <n v="437057"/>
        <n v="261495"/>
        <n v="407179"/>
        <n v="289834"/>
        <n v="984080"/>
        <n v="902393"/>
        <n v="550559"/>
        <n v="905800"/>
        <n v="108792"/>
        <n v="616250"/>
        <n v="945894"/>
        <n v="219397"/>
        <n v="146990"/>
        <n v="429736"/>
        <n v="969177"/>
        <n v="705914"/>
        <n v="451530"/>
        <n v="869968"/>
        <n v="702721"/>
        <n v="263075"/>
        <n v="267121"/>
        <n v="309661"/>
        <n v="546706"/>
        <n v="985723"/>
        <n v="960624"/>
        <n v="600698"/>
        <n v="589151"/>
        <n v="542723"/>
        <n v="545370"/>
        <n v="783747"/>
        <n v="802780"/>
        <n v="815741"/>
        <n v="726633"/>
        <n v="799062"/>
        <n v="576308"/>
        <n v="555088"/>
        <n v="625515"/>
        <n v="867455"/>
        <n v="898320"/>
        <n v="388812"/>
        <n v="917929"/>
        <n v="745716"/>
        <n v="968042"/>
        <n v="591968"/>
        <n v="327710"/>
        <n v="542554"/>
        <n v="353147"/>
        <n v="301689"/>
        <n v="678971"/>
        <n v="354116"/>
        <n v="438604"/>
        <n v="108984"/>
        <n v="949688"/>
        <n v="558071"/>
        <n v="950230"/>
        <n v="179282"/>
        <n v="287091"/>
        <n v="206767"/>
        <n v="624468"/>
        <n v="290307"/>
        <n v="952229"/>
        <n v="686837"/>
        <n v="642400"/>
        <n v="375641"/>
        <n v="149540"/>
        <n v="512147"/>
        <n v="216160"/>
        <n v="880674"/>
        <n v="317547"/>
        <n v="526735"/>
        <n v="453820"/>
        <n v="778792"/>
        <n v="758035"/>
        <n v="659025"/>
        <n v="470213"/>
        <n v="414233"/>
        <n v="674109"/>
        <n v="751475"/>
        <n v="913163"/>
        <n v="641151"/>
        <n v="531800"/>
        <n v="188055"/>
        <n v="131680"/>
        <n v="605205"/>
        <n v="126413"/>
        <n v="543423"/>
        <n v="812056"/>
        <n v="696028"/>
        <n v="258205"/>
        <n v="973144"/>
        <n v="964071"/>
        <n v="337587"/>
        <n v="110739"/>
        <n v="224382"/>
        <n v="319423"/>
        <n v="819492"/>
        <n v="862050"/>
        <n v="894657"/>
        <n v="990306"/>
        <n v="716141"/>
        <n v="601884"/>
        <n v="965638"/>
        <n v="743740"/>
        <n v="204669"/>
        <n v="743862"/>
        <n v="647441"/>
        <n v="637669"/>
        <n v="624314"/>
        <n v="642005"/>
        <n v="650488"/>
        <n v="868692"/>
        <n v="179376"/>
        <n v="335880"/>
        <n v="283422"/>
        <n v="262593"/>
        <n v="743423"/>
        <n v="860861"/>
        <n v="630809"/>
        <n v="242233"/>
        <n v="462174"/>
        <n v="841467"/>
        <n v="306780"/>
        <n v="342843"/>
        <n v="539568"/>
        <n v="624658"/>
        <n v="474562"/>
        <n v="870440"/>
        <n v="195601"/>
        <n v="473808"/>
        <n v="581185"/>
        <n v="968244"/>
        <n v="532939"/>
        <n v="461718"/>
        <n v="776832"/>
        <n v="918246"/>
        <n v="110906"/>
        <n v="155239"/>
        <n v="361668"/>
        <n v="918906"/>
        <n v="825328"/>
        <n v="686053"/>
        <n v="861751"/>
        <n v="547695"/>
        <n v="483832"/>
        <n v="514033"/>
        <n v="329461"/>
        <n v="301341"/>
        <n v="523908"/>
        <n v="740000"/>
        <n v="674471"/>
        <n v="559157"/>
        <n v="780951"/>
        <n v="484894"/>
        <n v="311372"/>
        <n v="342953"/>
        <n v="410702"/>
        <n v="806478"/>
        <n v="300227"/>
        <n v="991216"/>
        <n v="929550"/>
        <n v="387283"/>
        <n v="118058"/>
        <n v="523111"/>
        <n v="240384"/>
        <n v="348599"/>
        <n v="678145"/>
        <n v="580731"/>
        <n v="100003"/>
        <n v="345069"/>
        <n v="557962"/>
        <n v="870718"/>
        <n v="922072"/>
        <n v="459294"/>
        <n v="763607"/>
        <n v="229662"/>
        <n v="951613"/>
        <n v="149884"/>
        <n v="562298"/>
        <n v="430580"/>
        <n v="951448"/>
        <n v="843211"/>
        <n v="854159"/>
        <n v="424823"/>
        <n v="986576"/>
        <n v="320119"/>
        <n v="910606"/>
        <n v="933878"/>
        <n v="579265"/>
        <n v="783522"/>
        <n v="709191"/>
        <n v="409625"/>
        <n v="529967"/>
        <n v="630293"/>
        <n v="581149"/>
        <n v="777443"/>
        <n v="930839"/>
        <n v="198399"/>
        <n v="269498"/>
        <n v="135142"/>
        <n v="582970"/>
        <n v="379949"/>
        <n v="170390"/>
        <n v="221685"/>
        <n v="301263"/>
        <n v="483911"/>
        <n v="266272"/>
        <n v="545820"/>
        <n v="259934"/>
        <n v="885729"/>
        <n v="552828"/>
        <n v="487682"/>
        <n v="875249"/>
        <n v="747393"/>
        <n v="133959"/>
        <n v="940881"/>
        <n v="120694"/>
        <n v="323160"/>
        <n v="288677"/>
        <n v="413726"/>
        <n v="466485"/>
        <n v="162019"/>
        <n v="793391"/>
        <n v="240604"/>
        <n v="530464"/>
        <n v="419156"/>
        <n v="345834"/>
        <n v="380202"/>
        <n v="746843"/>
        <n v="220770"/>
        <n v="382627"/>
        <n v="941783"/>
        <n v="388491"/>
        <n v="498806"/>
        <n v="205526"/>
        <n v="486628"/>
        <n v="204724"/>
        <n v="107275"/>
        <n v="157494"/>
        <n v="137625"/>
        <n v="266464"/>
        <n v="543792"/>
        <n v="296084"/>
        <n v="453310"/>
        <n v="478621"/>
        <n v="597794"/>
        <n v="579823"/>
        <n v="234855"/>
        <n v="301944"/>
        <n v="396061"/>
        <n v="631859"/>
        <n v="930423"/>
        <n v="562346"/>
        <n v="778806"/>
        <n v="867007"/>
        <n v="359645"/>
        <n v="669970"/>
        <n v="212983"/>
        <n v="537687"/>
        <n v="304794"/>
        <n v="160449"/>
        <n v="703389"/>
        <n v="754416"/>
        <n v="342097"/>
        <n v="295518"/>
        <n v="876362"/>
        <n v="433138"/>
        <n v="146402"/>
        <n v="141332"/>
        <n v="926246"/>
        <n v="440440"/>
        <n v="584614"/>
        <n v="881062"/>
        <n v="575705"/>
        <n v="219939"/>
        <n v="771788"/>
        <n v="779139"/>
        <n v="533431"/>
        <n v="782586"/>
        <n v="733369"/>
        <n v="247517"/>
        <n v="954103"/>
        <n v="453808"/>
        <n v="138641"/>
        <n v="585946"/>
        <n v="607691"/>
        <n v="513137"/>
        <n v="205005"/>
        <n v="637946"/>
        <n v="772015"/>
        <n v="610842"/>
        <n v="865551"/>
        <n v="663319"/>
        <n v="597974"/>
        <n v="778544"/>
        <n v="909381"/>
        <n v="201889"/>
        <n v="646756"/>
        <n v="466441"/>
        <n v="179672"/>
        <n v="520844"/>
        <n v="710901"/>
        <n v="632971"/>
        <n v="263717"/>
        <n v="467388"/>
        <n v="871368"/>
        <n v="643102"/>
        <n v="628136"/>
        <n v="501439"/>
        <n v="876935"/>
        <n v="346599"/>
        <n v="339792"/>
        <n v="938245"/>
        <n v="171156"/>
        <n v="957143"/>
        <n v="830763"/>
        <n v="375475"/>
        <n v="111405"/>
        <n v="315590"/>
        <n v="373317"/>
        <n v="398664"/>
        <n v="437432"/>
        <n v="774698"/>
        <n v="498449"/>
        <n v="873296"/>
        <n v="623434"/>
        <n v="698507"/>
        <n v="171464"/>
        <n v="366498"/>
        <n v="750547"/>
        <n v="594826"/>
        <n v="432806"/>
        <n v="507236"/>
        <n v="315456"/>
        <n v="638843"/>
        <n v="212049"/>
        <n v="372097"/>
        <n v="595401"/>
        <n v="245170"/>
        <n v="844298"/>
        <n v="360924"/>
        <n v="415669"/>
        <n v="341511"/>
        <n v="455186"/>
        <n v="105959"/>
        <n v="817482"/>
        <n v="613834"/>
        <n v="386930"/>
        <n v="970873"/>
        <n v="836316"/>
        <n v="314401"/>
        <n v="687920"/>
        <n v="484590"/>
        <n v="626441"/>
        <n v="179370"/>
        <n v="873742"/>
        <n v="267527"/>
        <n v="469863"/>
        <n v="959340"/>
        <n v="954185"/>
        <n v="619805"/>
        <n v="283170"/>
        <n v="238801"/>
        <n v="958100"/>
        <n v="532518"/>
        <n v="133327"/>
        <n v="584401"/>
        <n v="350076"/>
        <n v="263902"/>
        <n v="626714"/>
        <n v="416652"/>
        <n v="993503"/>
        <n v="108886"/>
        <n v="461924"/>
        <n v="725576"/>
        <n v="170878"/>
        <n v="219017"/>
        <n v="971446"/>
        <n v="914332"/>
        <n v="532683"/>
        <n v="743254"/>
        <n v="939808"/>
        <n v="378421"/>
        <n v="611073"/>
        <n v="691236"/>
        <n v="595092"/>
        <n v="768536"/>
        <n v="313395"/>
        <n v="414569"/>
        <n v="329945"/>
        <n v="489274"/>
        <n v="291069"/>
        <n v="907350"/>
        <n v="329235"/>
        <n v="717228"/>
        <n v="871832"/>
        <n v="389099"/>
        <n v="981383"/>
        <n v="914420"/>
        <n v="444998"/>
        <n v="430290"/>
        <n v="474717"/>
        <n v="385890"/>
        <n v="281932"/>
        <n v="401840"/>
        <n v="225261"/>
        <n v="238247"/>
        <n v="566372"/>
        <n v="126295"/>
        <n v="304861"/>
        <n v="952536"/>
        <n v="152892"/>
        <n v="637725"/>
        <n v="358894"/>
        <n v="226342"/>
        <n v="776259"/>
        <n v="276481"/>
        <n v="187246"/>
        <n v="521052"/>
        <n v="608761"/>
        <n v="354537"/>
        <n v="675613"/>
        <n v="523260"/>
        <n v="647886"/>
        <n v="891830"/>
        <n v="773147"/>
        <n v="992368"/>
        <n v="307248"/>
        <n v="863249"/>
        <n v="947043"/>
        <n v="655597"/>
        <n v="119739"/>
        <n v="912080"/>
        <n v="534105"/>
        <n v="955865"/>
        <n v="992726"/>
        <n v="614559"/>
        <n v="666274"/>
        <n v="629869"/>
        <n v="853012"/>
        <n v="397338"/>
        <n v="281164"/>
        <n v="303877"/>
        <n v="156699"/>
        <n v="581968"/>
        <n v="626541"/>
        <n v="559377"/>
        <n v="834281"/>
        <n v="557889"/>
        <n v="454943"/>
        <n v="335417"/>
        <n v="818201"/>
        <n v="501931"/>
        <n v="988076"/>
        <n v="727850"/>
        <n v="101614"/>
        <n v="968319"/>
        <n v="502269"/>
        <n v="644492"/>
        <n v="908089"/>
        <n v="161590"/>
        <n v="949721"/>
        <n v="483365"/>
        <n v="657885"/>
        <n v="303908"/>
        <n v="440623"/>
        <n v="319118"/>
        <n v="318748"/>
        <n v="327573"/>
        <n v="424988"/>
        <n v="877532"/>
        <n v="676001"/>
        <n v="291512"/>
        <n v="596424"/>
        <n v="504679"/>
        <n v="118079"/>
        <n v="631799"/>
        <n v="595049"/>
        <n v="669862"/>
        <n v="910223"/>
        <n v="282867"/>
        <n v="325930"/>
        <n v="490932"/>
        <n v="685123"/>
        <n v="692316"/>
        <n v="513777"/>
        <n v="870471"/>
        <n v="892243"/>
        <n v="744815"/>
        <n v="139540"/>
        <n v="412341"/>
        <n v="961567"/>
        <n v="270304"/>
        <n v="833614"/>
        <n v="109034"/>
        <n v="629713"/>
        <n v="519775"/>
        <n v="693608"/>
        <n v="876358"/>
        <n v="676343"/>
        <n v="143408"/>
        <n v="530262"/>
        <n v="782358"/>
        <n v="127104"/>
        <n v="491672"/>
        <n v="463685"/>
        <n v="984934"/>
        <n v="810110"/>
        <n v="236712"/>
        <n v="364279"/>
        <n v="997638"/>
        <n v="165105"/>
        <n v="175845"/>
        <n v="302022"/>
        <n v="297189"/>
        <n v="856055"/>
        <n v="757818"/>
        <n v="903335"/>
        <n v="344308"/>
        <n v="393836"/>
        <n v="950978"/>
        <n v="439725"/>
        <n v="130813"/>
        <n v="924505"/>
        <n v="646639"/>
        <n v="830668"/>
        <n v="764487"/>
        <n v="448741"/>
        <n v="540243"/>
        <n v="141861"/>
        <n v="426235"/>
        <n v="275668"/>
        <n v="830147"/>
        <n v="495222"/>
        <n v="670817"/>
        <n v="538432"/>
        <n v="377115"/>
        <n v="845021"/>
        <n v="960415"/>
        <n v="641472"/>
        <n v="647908"/>
        <n v="937502"/>
        <n v="409312"/>
        <n v="197641"/>
        <n v="849121"/>
        <n v="436158"/>
        <n v="478928"/>
        <n v="129620"/>
        <n v="892386"/>
        <n v="449000"/>
        <n v="108666"/>
        <n v="115439"/>
        <n v="227109"/>
        <n v="513511"/>
        <n v="723491"/>
        <n v="438600"/>
        <n v="525003"/>
        <n v="979184"/>
        <n v="403114"/>
        <n v="438386"/>
        <n v="333927"/>
        <n v="784935"/>
        <n v="737868"/>
        <n v="972614"/>
        <n v="746198"/>
        <n v="714349"/>
        <n v="780685"/>
        <n v="519437"/>
        <n v="396753"/>
        <n v="863546"/>
        <n v="597170"/>
        <n v="296893"/>
        <n v="116167"/>
        <n v="538780"/>
        <n v="311811"/>
        <n v="425513"/>
        <n v="851307"/>
        <n v="249779"/>
        <n v="300178"/>
        <n v="332377"/>
        <n v="219672"/>
        <n v="667296"/>
        <n v="227473"/>
        <n v="171685"/>
        <n v="444155"/>
        <n v="382888"/>
        <n v="852848"/>
        <n v="962557"/>
        <n v="797389"/>
        <n v="882364"/>
        <n v="190281"/>
        <n v="377118"/>
        <n v="817196"/>
        <n v="695647"/>
        <n v="882872"/>
        <n v="144765"/>
        <n v="545707"/>
        <n v="126307"/>
        <n v="239569"/>
        <n v="288499"/>
        <n v="375870"/>
        <n v="565070"/>
        <n v="789655"/>
        <n v="188578"/>
        <n v="518799"/>
        <n v="271957"/>
        <n v="697883"/>
        <n v="192552"/>
        <n v="897762"/>
        <n v="155146"/>
        <n v="574173"/>
        <n v="584273"/>
        <n v="135692"/>
        <n v="514560"/>
        <n v="145716"/>
        <n v="483884"/>
        <n v="377910"/>
        <n v="909609"/>
        <n v="334947"/>
        <n v="890075"/>
        <n v="717038"/>
        <n v="451005"/>
        <n v="728583"/>
        <n v="551417"/>
        <n v="111001"/>
        <n v="775127"/>
        <n v="881522"/>
        <n v="347465"/>
        <n v="160312"/>
        <n v="370431"/>
        <n v="650877"/>
        <n v="109510"/>
        <n v="801973"/>
        <n v="785800"/>
        <n v="241219"/>
        <n v="554137"/>
        <n v="343151"/>
        <n v="307650"/>
        <n v="768673"/>
        <n v="943746"/>
        <n v="328312"/>
        <n v="102934"/>
        <n v="459770"/>
        <n v="389263"/>
        <n v="237078"/>
        <n v="925752"/>
        <n v="193008"/>
        <n v="209156"/>
        <n v="237794"/>
        <n v="405817"/>
        <n v="545713"/>
        <n v="943159"/>
        <n v="986086"/>
        <n v="165123"/>
        <n v="907787"/>
        <n v="504534"/>
        <n v="236745"/>
        <n v="332733"/>
        <n v="777064"/>
        <n v="434746"/>
        <n v="660352"/>
        <n v="538085"/>
        <n v="978687"/>
        <n v="216908"/>
        <n v="237199"/>
        <n v="874130"/>
        <n v="660340"/>
        <n v="390195"/>
        <n v="810920"/>
        <n v="663049"/>
        <n v="695463"/>
        <n v="508711"/>
        <n v="982964"/>
        <n v="647798"/>
        <n v="803579"/>
        <n v="428493"/>
        <n v="475433"/>
        <n v="862017"/>
        <n v="394559"/>
        <n v="743248"/>
        <n v="637081"/>
        <n v="379478"/>
        <n v="238445"/>
        <n v="862458"/>
        <n v="889553"/>
        <n v="830551"/>
        <n v="103808"/>
        <n v="707935"/>
        <n v="310733"/>
        <n v="736913"/>
        <n v="810311"/>
        <n v="707573"/>
        <n v="980079"/>
        <n v="979961"/>
        <n v="269676"/>
        <n v="636539"/>
        <n v="403754"/>
        <n v="854713"/>
        <n v="333312"/>
        <n v="977390"/>
        <n v="800801"/>
        <n v="332824"/>
        <n v="340593"/>
        <n v="161614"/>
        <n v="426535"/>
        <n v="147403"/>
        <n v="385619"/>
        <n v="608046"/>
        <n v="694627"/>
        <n v="635251"/>
        <n v="254083"/>
        <n v="313743"/>
        <n v="287762"/>
        <n v="861252"/>
        <n v="723760"/>
        <n v="346941"/>
        <n v="526169"/>
        <n v="528651"/>
        <n v="433737"/>
        <n v="825037"/>
        <n v="811877"/>
        <n v="244167"/>
        <n v="987039"/>
        <n v="467495"/>
        <n v="562482"/>
        <n v="957952"/>
        <n v="561796"/>
        <n v="324611"/>
        <n v="995125"/>
        <n v="155018"/>
        <n v="441588"/>
        <n v="847848"/>
        <n v="718876"/>
        <n v="901313"/>
        <n v="974886"/>
        <n v="846712"/>
        <n v="161938"/>
        <n v="200001"/>
        <n v="967633"/>
        <n v="652430"/>
        <n v="993679"/>
        <n v="660425"/>
        <n v="560663"/>
        <n v="770937"/>
        <n v="282168"/>
        <n v="541847"/>
        <n v="164687"/>
        <n v="435080"/>
        <n v="242098"/>
        <n v="948101"/>
        <n v="278938"/>
        <n v="159603"/>
        <n v="832646"/>
        <n v="620166"/>
        <n v="572706"/>
        <n v="104118"/>
        <n v="345683"/>
        <n v="618058"/>
        <n v="791212"/>
        <n v="337681"/>
        <n v="985073"/>
        <n v="814247"/>
        <n v="146167"/>
        <n v="223255"/>
        <n v="532556"/>
        <n v="333781"/>
        <n v="725694"/>
        <n v="758554"/>
        <n v="541883"/>
        <n v="526470"/>
        <n v="377872"/>
        <n v="471655"/>
        <n v="427299"/>
        <n v="381533"/>
        <n v="968961"/>
        <n v="544178"/>
        <n v="196973"/>
        <n v="206394"/>
        <n v="478376"/>
        <n v="736758"/>
        <n v="805426"/>
        <n v="212195"/>
        <n v="407045"/>
        <n v="329531"/>
        <n v="342332"/>
        <n v="812487"/>
        <n v="925698"/>
        <n v="201334"/>
        <n v="711802"/>
        <n v="654417"/>
        <n v="965776"/>
        <n v="862039"/>
        <n v="602069"/>
        <n v="246599"/>
        <n v="455254"/>
        <n v="210760"/>
        <n v="949123"/>
        <n v="705863"/>
        <n v="257999"/>
        <n v="387304"/>
        <n v="151502"/>
        <n v="904322"/>
        <n v="891856"/>
        <n v="215753"/>
        <n v="249749"/>
        <n v="669344"/>
        <n v="104237"/>
        <n v="738187"/>
        <n v="569443"/>
        <n v="327566"/>
        <n v="913740"/>
        <n v="318871"/>
        <n v="309660"/>
        <n v="828476"/>
        <n v="742526"/>
        <n v="934057"/>
        <n v="375083"/>
        <n v="766042"/>
        <n v="477215"/>
        <n v="774123"/>
        <n v="669078"/>
        <n v="701233"/>
        <n v="708798"/>
        <n v="108588"/>
        <n v="705847"/>
        <n v="763161"/>
        <n v="834815"/>
        <n v="508774"/>
        <n v="328854"/>
        <n v="766623"/>
        <n v="621414"/>
        <n v="210994"/>
        <n v="803712"/>
        <n v="308998"/>
        <n v="632308"/>
        <n v="665567"/>
        <n v="844821"/>
        <n v="339204"/>
        <n v="665022"/>
        <n v="293665"/>
        <n v="315383"/>
        <n v="243983"/>
        <n v="191123"/>
        <n v="210480"/>
        <n v="392813"/>
        <n v="563766"/>
        <n v="429708"/>
        <n v="623583"/>
        <n v="152841"/>
        <n v="981281"/>
        <n v="634243"/>
        <n v="721473"/>
        <n v="683478"/>
        <n v="890252"/>
        <n v="714126"/>
        <n v="349981"/>
        <n v="565749"/>
        <n v="151416"/>
        <n v="180463"/>
        <n v="405905"/>
        <n v="680134"/>
        <n v="166686"/>
        <n v="632142"/>
        <n v="979865"/>
        <n v="308281"/>
        <n v="766064"/>
        <n v="157414"/>
        <n v="305131"/>
        <n v="257899"/>
        <n v="636967"/>
        <n v="655966"/>
        <n v="753869"/>
        <n v="570473"/>
        <n v="641691"/>
        <n v="869777"/>
        <n v="867146"/>
        <n v="389388"/>
        <n v="975777"/>
        <n v="312831"/>
        <n v="618233"/>
        <n v="541564"/>
        <n v="757186"/>
        <n v="117779"/>
        <n v="838371"/>
        <n v="460924"/>
        <n v="716001"/>
        <n v="344396"/>
        <n v="547008"/>
        <n v="840936"/>
        <n v="682664"/>
        <n v="851382"/>
        <n v="441042"/>
        <n v="147277"/>
        <n v="276887"/>
        <n v="691300"/>
        <n v="395587"/>
        <n v="813464"/>
        <n v="660228"/>
        <n v="893075"/>
        <n v="190071"/>
        <n v="359387"/>
        <n v="148935"/>
        <n v="155221"/>
        <n v="165611"/>
        <n v="673107"/>
        <n v="334189"/>
        <n v="702082"/>
        <n v="797152"/>
        <n v="990237"/>
        <n v="141112"/>
        <n v="366147"/>
        <n v="180461"/>
        <n v="511590"/>
        <n v="355550"/>
        <n v="230654"/>
        <n v="344240"/>
        <n v="128183"/>
        <n v="155236"/>
        <n v="283470"/>
        <n v="173895"/>
        <n v="966719"/>
        <n v="836025"/>
        <n v="828045"/>
        <n v="201865"/>
        <n v="586707"/>
        <n v="741928"/>
        <n v="560104"/>
        <n v="925371"/>
        <n v="100199"/>
        <n v="936193"/>
        <n v="163092"/>
        <n v="905463"/>
        <n v="314924"/>
        <n v="140053"/>
        <n v="633744"/>
        <n v="838931"/>
        <n v="634287"/>
        <n v="734198"/>
        <n v="946306"/>
        <n v="802938"/>
        <n v="710963"/>
        <n v="707560"/>
        <n v="239737"/>
        <n v="642131"/>
        <n v="807119"/>
        <n v="347911"/>
        <n v="159115"/>
        <n v="141537"/>
        <n v="516751"/>
        <n v="775834"/>
        <n v="312306"/>
        <n v="122307"/>
        <n v="942613"/>
        <n v="434944"/>
        <n v="848638"/>
        <n v="700971"/>
        <n v="152152"/>
        <n v="373089"/>
        <n v="251391"/>
        <n v="776214"/>
        <n v="427343"/>
        <n v="913607"/>
        <n v="804134"/>
        <n v="262686"/>
        <n v="111754"/>
        <n v="329968"/>
        <n v="451502"/>
        <n v="611674"/>
        <n v="213314"/>
        <n v="827773"/>
        <n v="180375"/>
        <n v="782899"/>
        <n v="355488"/>
        <n v="505940"/>
        <n v="484408"/>
        <n v="848919"/>
        <n v="638751"/>
        <n v="381381"/>
        <n v="212713"/>
        <n v="697741"/>
        <n v="726405"/>
        <n v="161619"/>
        <n v="578109"/>
        <n v="150512"/>
        <n v="510491"/>
        <n v="724485"/>
        <n v="239741"/>
        <n v="607275"/>
        <n v="761187"/>
        <n v="820203"/>
        <n v="217199"/>
        <n v="369036"/>
        <n v="474594"/>
        <n v="656913"/>
        <n v="226785"/>
        <n v="996505"/>
        <n v="475176"/>
        <n v="469304"/>
        <n v="820700"/>
        <n v="679279"/>
        <n v="412980"/>
        <n v="676884"/>
        <n v="795762"/>
        <n v="413399"/>
        <n v="902909"/>
        <n v="370589"/>
        <n v="904899"/>
        <n v="134859"/>
        <n v="692866"/>
        <n v="761837"/>
        <n v="470934"/>
        <n v="453920"/>
        <n v="436187"/>
        <n v="116402"/>
        <n v="550112"/>
        <n v="953158"/>
        <n v="862083"/>
        <n v="987288"/>
        <n v="866864"/>
        <n v="714753"/>
        <n v="937551"/>
        <n v="460233"/>
        <n v="952305"/>
        <n v="918858"/>
        <n v="828990"/>
        <n v="277518"/>
        <n v="461703"/>
        <n v="268226"/>
        <n v="209382"/>
        <n v="487238"/>
        <n v="861743"/>
        <n v="597863"/>
        <n v="578346"/>
        <n v="456572"/>
        <n v="645613"/>
        <n v="549536"/>
        <n v="350090"/>
        <n v="414839"/>
        <n v="352624"/>
        <n v="526322"/>
        <n v="168445"/>
        <n v="604166"/>
        <n v="966436"/>
        <n v="681972"/>
        <n v="169918"/>
        <n v="361051"/>
        <n v="488494"/>
        <n v="912852"/>
        <n v="288453"/>
        <n v="715708"/>
        <n v="703684"/>
        <n v="178585"/>
        <n v="149410"/>
        <n v="325317"/>
        <n v="296635"/>
        <n v="576826"/>
        <n v="836752"/>
        <n v="345557"/>
        <n v="999556"/>
        <n v="693287"/>
        <n v="982331"/>
        <n v="242155"/>
        <n v="805514"/>
        <n v="697290"/>
        <n v="489042"/>
        <n v="759509"/>
        <n v="916786"/>
        <n v="462948"/>
        <n v="202167"/>
        <n v="314497"/>
        <n v="194625"/>
        <n v="448691"/>
        <n v="193051"/>
        <n v="860130"/>
        <n v="316691"/>
        <n v="205557"/>
        <n v="842769"/>
        <n v="689372"/>
        <n v="161054"/>
        <n v="583022"/>
        <n v="997865"/>
        <n v="811632"/>
        <n v="917203"/>
        <n v="958500"/>
        <n v="157196"/>
        <n v="321365"/>
        <n v="217770"/>
        <n v="240209"/>
        <n v="778848"/>
        <n v="507636"/>
        <n v="277962"/>
        <n v="368317"/>
        <n v="512692"/>
        <n v="680842"/>
        <n v="860877"/>
        <n v="205591"/>
        <n v="640789"/>
        <n v="669397"/>
        <n v="760129"/>
        <n v="960217"/>
        <n v="878735"/>
        <n v="738300"/>
        <n v="443332"/>
        <n v="279973"/>
        <n v="315783"/>
        <n v="901446"/>
        <n v="195569"/>
        <n v="387814"/>
        <n v="694378"/>
        <n v="814488"/>
        <n v="321523"/>
        <n v="537867"/>
        <n v="868236"/>
        <n v="430534"/>
        <n v="995556"/>
        <n v="440718"/>
        <n v="436644"/>
        <n v="847216"/>
        <n v="185794"/>
        <n v="868164"/>
        <n v="267325"/>
        <n v="399600"/>
        <n v="354302"/>
        <n v="433346"/>
        <n v="703462"/>
        <n v="835912"/>
        <n v="518521"/>
        <n v="919606"/>
        <n v="682256"/>
        <n v="729435"/>
        <n v="803503"/>
        <n v="224652"/>
        <n v="353179"/>
        <n v="855543"/>
        <n v="242208"/>
        <n v="305456"/>
        <n v="587657"/>
        <n v="765859"/>
        <n v="270098"/>
        <n v="297649"/>
        <n v="773376"/>
        <n v="152601"/>
        <n v="590797"/>
        <n v="221358"/>
        <n v="966870"/>
        <n v="734113"/>
        <n v="550140"/>
        <n v="502084"/>
        <n v="119924"/>
        <n v="835340"/>
        <n v="179301"/>
        <n v="261221"/>
        <n v="967105"/>
        <n v="734584"/>
        <n v="662004"/>
        <n v="635589"/>
        <n v="326072"/>
        <n v="767540"/>
        <n v="480169"/>
        <n v="105843"/>
        <n v="694961"/>
        <n v="555209"/>
        <n v="896347"/>
        <n v="340913"/>
        <n v="282827"/>
        <n v="625902"/>
        <n v="552238"/>
        <n v="107955"/>
        <n v="401398"/>
        <n v="659990"/>
        <n v="714500"/>
        <n v="927187"/>
        <n v="653236"/>
        <n v="261915"/>
        <n v="979566"/>
        <n v="313280"/>
        <n v="739380"/>
        <n v="746661"/>
        <n v="979229"/>
        <n v="326533"/>
        <n v="511966"/>
        <n v="734549"/>
        <n v="745752"/>
        <n v="921305"/>
        <n v="121143"/>
        <n v="755266"/>
        <n v="887972"/>
        <n v="957676"/>
        <n v="188294"/>
        <n v="861578"/>
        <n v="357242"/>
        <n v="271336"/>
        <n v="412860"/>
        <n v="921715"/>
        <n v="658319"/>
        <n v="156269"/>
        <n v="961025"/>
        <n v="749644"/>
        <n v="184652"/>
        <n v="692102"/>
        <n v="994651"/>
        <n v="947398"/>
        <n v="841720"/>
        <n v="879328"/>
        <n v="691089"/>
        <n v="184211"/>
        <n v="315694"/>
        <n v="656642"/>
        <n v="467182"/>
        <n v="985215"/>
        <n v="665474"/>
        <n v="249337"/>
        <n v="730597"/>
        <n v="289974"/>
        <n v="379024"/>
        <n v="583101"/>
        <n v="633921"/>
        <n v="730365"/>
        <n v="299974"/>
        <n v="413470"/>
        <n v="675574"/>
        <n v="502035"/>
        <n v="526047"/>
        <n v="910480"/>
        <n v="333966"/>
        <n v="353192"/>
        <n v="856229"/>
        <n v="786164"/>
        <n v="438120"/>
        <n v="463889"/>
        <n v="590288"/>
        <n v="548147"/>
        <n v="227284"/>
        <n v="660907"/>
        <n v="214722"/>
        <n v="804847"/>
        <n v="280188"/>
        <n v="272165"/>
        <n v="383561"/>
        <n v="858584"/>
        <n v="185245"/>
        <n v="327111"/>
        <n v="101922"/>
        <n v="504998"/>
        <n v="432402"/>
        <n v="373684"/>
        <n v="513804"/>
        <n v="775135"/>
        <n v="487627"/>
        <n v="818483"/>
        <n v="230006"/>
        <n v="999290"/>
        <n v="604186"/>
        <n v="300086"/>
        <n v="486454"/>
        <n v="689176"/>
        <n v="785670"/>
        <n v="436923"/>
        <n v="651918"/>
        <n v="702399"/>
        <n v="119734"/>
        <n v="652874"/>
        <n v="726857"/>
        <n v="622048"/>
        <n v="127363"/>
        <n v="788980"/>
        <n v="918005"/>
        <n v="916295"/>
        <n v="716077"/>
        <n v="410691"/>
        <n v="309920"/>
        <n v="459038"/>
        <n v="670970"/>
        <n v="817720"/>
        <n v="146694"/>
        <n v="736885"/>
        <n v="666940"/>
        <n v="974472"/>
        <n v="910917"/>
        <n v="113195"/>
        <n v="310345"/>
        <n v="780092"/>
        <n v="171665"/>
        <n v="210961"/>
        <n v="511044"/>
        <n v="557057"/>
        <n v="802436"/>
        <n v="836097"/>
        <n v="433336"/>
        <n v="812436"/>
        <n v="805197"/>
        <n v="407472"/>
        <n v="275433"/>
        <n v="391514"/>
        <n v="198613"/>
        <n v="889329"/>
        <n v="813432"/>
        <n v="487419"/>
        <n v="898611"/>
        <n v="773790"/>
        <n v="449053"/>
        <n v="247536"/>
        <n v="221042"/>
        <n v="394267"/>
        <n v="143307"/>
        <n v="555284"/>
        <n v="257840"/>
        <n v="586483"/>
        <n v="472787"/>
        <n v="954720"/>
        <n v="978758"/>
        <n v="396715"/>
        <n v="215074"/>
        <n v="327186"/>
        <n v="422532"/>
        <n v="613545"/>
        <n v="188258"/>
        <n v="277246"/>
        <n v="745476"/>
        <n v="292124"/>
        <n v="222619"/>
        <n v="203750"/>
        <n v="162947"/>
        <n v="861962"/>
        <n v="521410"/>
        <n v="509188"/>
        <n v="810903"/>
        <n v="477489"/>
        <n v="102326"/>
        <n v="161262"/>
        <n v="307828"/>
        <n v="459332"/>
        <n v="761606"/>
        <n v="508412"/>
        <n v="782224"/>
        <n v="356329"/>
        <n v="344377"/>
        <n v="140777"/>
        <n v="129051"/>
        <n v="355930"/>
        <n v="413673"/>
        <n v="608469"/>
        <n v="953461"/>
        <n v="665238"/>
        <n v="573868"/>
        <n v="123391"/>
        <n v="758553"/>
        <n v="436132"/>
        <n v="929183"/>
        <n v="551011"/>
        <n v="594899"/>
        <n v="547708"/>
        <n v="699009"/>
        <n v="814473"/>
        <n v="874855"/>
        <n v="282119"/>
        <n v="810364"/>
        <n v="786128"/>
        <n v="291738"/>
        <n v="701725"/>
        <n v="392478"/>
        <n v="669215"/>
        <n v="889675"/>
        <n v="685274"/>
        <n v="365055"/>
        <n v="727323"/>
        <n v="150710"/>
        <n v="963756"/>
        <n v="800541"/>
        <n v="667414"/>
        <n v="312896"/>
        <n v="282989"/>
        <n v="120666"/>
        <n v="499734"/>
        <n v="582072"/>
        <n v="614359"/>
        <n v="258705"/>
        <n v="509978"/>
        <n v="896631"/>
        <n v="862009"/>
        <n v="866368"/>
        <n v="273400"/>
        <n v="656435"/>
        <n v="484246"/>
        <n v="491285"/>
        <n v="380751"/>
        <n v="920151"/>
        <n v="698298"/>
        <n v="933693"/>
        <n v="673385"/>
        <n v="211762"/>
        <n v="472152"/>
        <n v="934948"/>
        <n v="475701"/>
        <n v="703437"/>
        <n v="832174"/>
        <n v="141446"/>
        <n v="640158"/>
        <n v="217155"/>
        <n v="240674"/>
        <n v="302827"/>
        <n v="773836"/>
        <n v="708803"/>
        <n v="127024"/>
        <n v="237072"/>
        <n v="563753"/>
        <n v="600537"/>
        <n v="990668"/>
        <n v="176062"/>
        <n v="480055"/>
        <n v="630958"/>
        <n v="539295"/>
        <n v="914990"/>
        <n v="742747"/>
        <n v="458392"/>
        <n v="431516"/>
        <n v="678708"/>
        <n v="930372"/>
        <n v="334120"/>
        <n v="742737"/>
        <n v="938163"/>
        <n v="830779"/>
        <n v="915304"/>
        <n v="593767"/>
        <n v="882211"/>
        <n v="421569"/>
        <n v="364071"/>
        <n v="286862"/>
        <n v="950985"/>
        <n v="479693"/>
        <n v="629076"/>
        <n v="580944"/>
        <n v="728644"/>
        <n v="542918"/>
        <n v="460731"/>
        <n v="379299"/>
        <n v="455260"/>
        <n v="200478"/>
        <n v="694122"/>
        <n v="108757"/>
        <n v="499393"/>
        <n v="601977"/>
        <n v="788422"/>
        <n v="438247"/>
        <n v="869652"/>
        <n v="253165"/>
        <n v="328647"/>
        <n v="328211"/>
        <n v="534519"/>
        <n v="543440"/>
        <n v="421155"/>
        <n v="724845"/>
        <n v="510899"/>
        <n v="476432"/>
        <n v="791477"/>
        <n v="426464"/>
        <n v="721282"/>
        <n v="477322"/>
        <n v="109956"/>
        <n v="668664"/>
        <n v="518655"/>
        <n v="357194"/>
        <n v="332577"/>
        <n v="126699"/>
        <n v="278310"/>
        <n v="721660"/>
        <n v="659795"/>
        <n v="714072"/>
        <n v="337808"/>
        <n v="529044"/>
        <n v="131900"/>
        <n v="975620"/>
        <n v="595797"/>
        <n v="367686"/>
        <n v="295646"/>
        <n v="954828"/>
        <n v="674863"/>
        <n v="231724"/>
        <n v="471194"/>
        <n v="907161"/>
        <n v="792973"/>
        <n v="988738"/>
        <n v="612560"/>
        <n v="852576"/>
        <n v="437708"/>
        <n v="962018"/>
        <n v="224356"/>
        <n v="872800"/>
        <n v="873228"/>
        <n v="373560"/>
        <n v="179514"/>
        <n v="957309"/>
        <n v="240792"/>
        <n v="202463"/>
        <n v="743995"/>
        <n v="947108"/>
        <n v="266308"/>
        <n v="549032"/>
        <n v="794544"/>
        <n v="653767"/>
        <n v="664211"/>
        <n v="378534"/>
        <n v="403489"/>
        <n v="868088"/>
        <n v="767461"/>
        <n v="441679"/>
        <n v="546278"/>
        <n v="503224"/>
        <n v="998647"/>
        <n v="804909"/>
        <n v="697264"/>
        <n v="240487"/>
        <n v="890482"/>
        <n v="968164"/>
        <n v="132990"/>
        <n v="191670"/>
        <n v="757342"/>
        <n v="253718"/>
        <n v="920465"/>
        <n v="733505"/>
        <n v="585078"/>
        <n v="455698"/>
        <n v="543231"/>
        <n v="351969"/>
        <n v="899918"/>
        <n v="906475"/>
        <n v="465611"/>
        <n v="889101"/>
        <n v="455292"/>
        <n v="301574"/>
        <n v="516602"/>
        <n v="999476"/>
        <n v="376784"/>
        <n v="887223"/>
        <n v="213099"/>
        <n v="694609"/>
        <n v="389092"/>
        <n v="164979"/>
        <n v="137266"/>
        <n v="295598"/>
        <n v="491482"/>
        <n v="296160"/>
        <n v="765168"/>
        <n v="397924"/>
        <n v="186708"/>
        <n v="186862"/>
        <n v="803436"/>
        <n v="727914"/>
        <n v="135537"/>
        <n v="353934"/>
        <n v="579747"/>
        <n v="879551"/>
        <n v="489506"/>
        <n v="279082"/>
        <n v="412297"/>
        <n v="962681"/>
        <n v="575083"/>
        <n v="613190"/>
        <n v="535521"/>
        <n v="490658"/>
        <n v="383361"/>
        <n v="783562"/>
        <n v="257903"/>
        <n v="918082"/>
        <n v="344217"/>
        <n v="982452"/>
        <n v="647087"/>
        <n v="776422"/>
        <n v="431082"/>
        <n v="338999"/>
        <n v="777260"/>
        <n v="336608"/>
        <n v="494649"/>
        <n v="994159"/>
        <n v="405620"/>
        <n v="489783"/>
        <n v="659385"/>
        <n v="252696"/>
        <n v="357126"/>
        <n v="378735"/>
        <n v="956184"/>
        <n v="958410"/>
        <n v="872125"/>
        <n v="406556"/>
        <n v="454886"/>
        <n v="714202"/>
        <n v="190380"/>
        <n v="838992"/>
        <n v="477753"/>
        <n v="528476"/>
        <n v="995053"/>
        <n v="123955"/>
        <n v="207267"/>
        <n v="518271"/>
        <n v="659268"/>
        <n v="411730"/>
        <n v="278221"/>
        <n v="240896"/>
        <n v="697838"/>
        <n v="615670"/>
        <n v="130330"/>
        <n v="554943"/>
        <n v="320668"/>
        <n v="507157"/>
        <n v="420191"/>
        <n v="405150"/>
        <n v="810367"/>
        <n v="213963"/>
        <n v="391672"/>
        <n v="842794"/>
        <n v="168650"/>
        <n v="254895"/>
        <n v="871868"/>
        <n v="504432"/>
        <n v="924928"/>
        <n v="375755"/>
        <n v="189333"/>
        <n v="830807"/>
        <n v="280034"/>
        <n v="278544"/>
        <n v="793960"/>
        <n v="570490"/>
        <n v="240132"/>
        <n v="908096"/>
        <n v="501153"/>
        <n v="791218"/>
        <n v="489979"/>
        <n v="270434"/>
        <n v="570823"/>
        <n v="733553"/>
        <n v="735101"/>
        <n v="784586"/>
        <n v="313669"/>
        <n v="754586"/>
        <n v="802372"/>
        <n v="811889"/>
        <n v="346930"/>
        <n v="650395"/>
        <n v="619233"/>
        <n v="713444"/>
        <n v="613411"/>
        <n v="315620"/>
        <n v="403097"/>
        <n v="795654"/>
        <n v="580817"/>
        <n v="580012"/>
        <n v="995435"/>
        <n v="199135"/>
        <n v="256839"/>
        <n v="180679"/>
        <n v="805961"/>
        <n v="729591"/>
        <n v="453707"/>
        <n v="266793"/>
        <n v="585114"/>
        <n v="513605"/>
        <n v="344434"/>
        <n v="594561"/>
        <n v="112627"/>
        <n v="111841"/>
        <n v="748003"/>
        <n v="731341"/>
        <n v="243706"/>
        <n v="945343"/>
        <n v="587794"/>
        <n v="123470"/>
        <n v="121096"/>
        <n v="597615"/>
        <n v="609912"/>
        <n v="626138"/>
        <n v="837095"/>
        <n v="166942"/>
        <n v="756659"/>
        <n v="591214"/>
        <n v="141830"/>
        <n v="332711"/>
        <n v="566491"/>
        <n v="462809"/>
        <n v="805850"/>
        <n v="422324"/>
        <n v="274306"/>
        <n v="648247"/>
        <n v="584224"/>
        <n v="376678"/>
        <n v="120037"/>
        <n v="334281"/>
        <n v="641058"/>
        <n v="195788"/>
        <n v="289838"/>
        <n v="988496"/>
        <n v="577999"/>
        <n v="255682"/>
        <n v="250881"/>
        <n v="880858"/>
        <n v="897992"/>
        <n v="526323"/>
        <n v="504793"/>
        <n v="482024"/>
        <n v="890176"/>
        <n v="956608"/>
        <n v="734755"/>
        <n v="863647"/>
        <n v="550249"/>
        <n v="725036"/>
        <n v="310058"/>
        <n v="105683"/>
        <n v="302294"/>
        <n v="731053"/>
        <n v="287868"/>
        <n v="950919"/>
        <n v="339155"/>
        <n v="960302"/>
        <n v="290721"/>
        <n v="939794"/>
        <n v="151371"/>
        <n v="416036"/>
        <n v="336685"/>
        <n v="772573"/>
        <n v="912505"/>
        <n v="880910"/>
        <n v="267622"/>
        <n v="262854"/>
        <n v="124289"/>
        <n v="876720"/>
        <n v="650871"/>
        <n v="465200"/>
        <n v="313237"/>
        <n v="976818"/>
        <n v="500111"/>
        <n v="743135"/>
        <n v="595866"/>
        <n v="629761"/>
        <n v="635483"/>
        <n v="242637"/>
        <n v="284320"/>
        <n v="526299"/>
        <n v="620602"/>
        <n v="802825"/>
        <n v="699728"/>
        <n v="225861"/>
        <n v="577107"/>
        <n v="942717"/>
        <n v="324910"/>
        <n v="647881"/>
        <n v="505447"/>
        <n v="957031"/>
        <n v="397877"/>
        <n v="252740"/>
        <n v="649384"/>
        <n v="251994"/>
        <n v="734840"/>
        <n v="870470"/>
        <n v="273481"/>
        <n v="656091"/>
        <n v="771307"/>
        <n v="939015"/>
        <n v="516064"/>
        <n v="189110"/>
        <n v="584864"/>
        <n v="176772"/>
        <n v="312073"/>
        <n v="847458"/>
        <n v="586176"/>
        <n v="309638"/>
        <n v="611219"/>
        <n v="211136"/>
        <n v="449942"/>
        <n v="679760"/>
        <n v="632002"/>
        <n v="742695"/>
        <n v="601796"/>
        <n v="413022"/>
        <n v="349276"/>
        <n v="576072"/>
        <n v="532587"/>
        <n v="412758"/>
        <n v="810086"/>
        <n v="996956"/>
        <n v="136869"/>
        <n v="143823"/>
        <n v="754044"/>
        <n v="553914"/>
        <n v="467877"/>
        <n v="268738"/>
        <n v="366018"/>
        <n v="634711"/>
        <n v="989390"/>
        <n v="876174"/>
        <n v="609472"/>
        <n v="359196"/>
        <n v="632841"/>
        <n v="772301"/>
        <n v="253799"/>
        <n v="795981"/>
        <n v="599338"/>
        <n v="976426"/>
        <n v="112673"/>
        <n v="220995"/>
        <n v="192205"/>
        <n v="233250"/>
        <n v="313432"/>
        <n v="286526"/>
        <n v="933079"/>
        <n v="288078"/>
        <n v="280918"/>
        <n v="717614"/>
        <n v="743754"/>
        <n v="114490"/>
        <n v="303842"/>
        <n v="510420"/>
        <n v="774676"/>
        <n v="895315"/>
        <n v="622922"/>
        <n v="438474"/>
        <n v="724132"/>
        <n v="749206"/>
        <n v="816458"/>
        <n v="243067"/>
        <n v="210394"/>
        <n v="400729"/>
        <n v="458015"/>
        <n v="855172"/>
        <n v="705944"/>
        <n v="213852"/>
        <n v="882476"/>
        <n v="264302"/>
        <n v="645021"/>
        <n v="210849"/>
        <n v="157801"/>
        <n v="914802"/>
        <n v="769105"/>
        <n v="154359"/>
        <n v="318674"/>
        <n v="590813"/>
        <n v="305607"/>
        <n v="535847"/>
        <n v="367689"/>
        <n v="490518"/>
        <n v="295158"/>
        <n v="347382"/>
        <n v="468601"/>
        <n v="643223"/>
        <n v="509168"/>
        <n v="280486"/>
        <n v="590646"/>
        <n v="327595"/>
        <n v="446930"/>
        <n v="481600"/>
        <n v="582510"/>
        <n v="178390"/>
        <n v="422971"/>
        <n v="185328"/>
        <n v="878131"/>
        <n v="470191"/>
        <n v="942415"/>
        <n v="489510"/>
        <n v="643835"/>
        <n v="859608"/>
        <n v="786915"/>
        <n v="283406"/>
        <n v="428683"/>
        <n v="217307"/>
        <n v="591761"/>
        <n v="310242"/>
        <n v="257220"/>
        <n v="625421"/>
        <n v="536884"/>
        <n v="521111"/>
        <n v="700991"/>
        <n v="843739"/>
        <n v="326735"/>
        <n v="794524"/>
        <n v="575397"/>
        <n v="856331"/>
        <n v="473549"/>
        <n v="681776"/>
        <n v="549273"/>
        <n v="359741"/>
        <n v="342277"/>
        <n v="142969"/>
        <n v="777401"/>
        <n v="758259"/>
        <n v="566087"/>
        <n v="648541"/>
        <n v="997180"/>
        <n v="769644"/>
        <n v="984305"/>
        <n v="239176"/>
        <n v="924803"/>
        <n v="287029"/>
        <n v="606472"/>
        <n v="667769"/>
        <n v="544043"/>
        <n v="414611"/>
        <n v="209652"/>
        <n v="761947"/>
        <n v="624882"/>
        <n v="489221"/>
        <n v="969491"/>
        <n v="906549"/>
        <n v="648902"/>
        <n v="984393"/>
        <n v="157679"/>
        <n v="615347"/>
        <n v="679792"/>
        <n v="304543"/>
        <n v="507138"/>
        <n v="117361"/>
        <n v="166132"/>
        <n v="941954"/>
        <n v="478483"/>
        <n v="973092"/>
        <n v="618964"/>
        <n v="158018"/>
        <n v="763250"/>
        <n v="796621"/>
        <n v="197683"/>
        <n v="205907"/>
        <n v="433090"/>
        <n v="490589"/>
        <n v="105921"/>
        <n v="496549"/>
        <n v="772600"/>
        <n v="364980"/>
        <n v="417325"/>
        <n v="489038"/>
        <n v="852453"/>
        <n v="908677"/>
        <n v="527991"/>
        <n v="153446"/>
        <n v="958233"/>
        <n v="289013"/>
        <n v="307591"/>
        <n v="137020"/>
        <n v="214935"/>
        <n v="151026"/>
        <n v="646814"/>
        <n v="606669"/>
        <n v="741300"/>
        <n v="926509"/>
        <n v="811822"/>
        <n v="623098"/>
        <n v="203915"/>
        <n v="205672"/>
        <n v="656284"/>
        <n v="674824"/>
        <n v="360631"/>
        <n v="518843"/>
        <n v="426219"/>
        <n v="701701"/>
        <n v="932102"/>
        <n v="574276"/>
        <n v="781276"/>
        <n v="735525"/>
        <n v="167177"/>
        <n v="899832"/>
        <n v="536365"/>
        <n v="922674"/>
        <n v="422491"/>
        <n v="306794"/>
        <n v="291374"/>
        <n v="786153"/>
        <n v="680416"/>
        <n v="414975"/>
        <n v="212135"/>
        <n v="890895"/>
        <n v="817856"/>
        <n v="677835"/>
        <n v="427472"/>
        <n v="791221"/>
        <n v="550986"/>
        <n v="956463"/>
        <n v="156387"/>
        <n v="382572"/>
        <n v="907244"/>
        <n v="353666"/>
        <n v="321996"/>
        <n v="923862"/>
        <n v="103102"/>
        <n v="723503"/>
        <n v="834222"/>
        <n v="792813"/>
        <n v="681109"/>
        <n v="319344"/>
        <n v="737951"/>
        <n v="708436"/>
        <n v="690740"/>
        <n v="146937"/>
        <n v="601090"/>
        <n v="565069"/>
        <n v="335475"/>
        <n v="524673"/>
        <n v="122446"/>
        <n v="214416"/>
        <n v="329752"/>
        <n v="478693"/>
        <n v="943850"/>
        <n v="418339"/>
        <n v="674224"/>
        <n v="612402"/>
        <n v="179905"/>
        <n v="503431"/>
        <n v="704015"/>
        <n v="175086"/>
        <n v="437353"/>
        <n v="626135"/>
        <n v="494352"/>
        <n v="763516"/>
        <n v="975971"/>
        <n v="960550"/>
        <n v="711565"/>
        <n v="832446"/>
        <n v="333754"/>
        <n v="160060"/>
        <n v="104424"/>
        <n v="602438"/>
        <n v="873594"/>
        <n v="587392"/>
        <n v="799106"/>
        <n v="930841"/>
        <n v="381982"/>
        <n v="273573"/>
        <n v="517584"/>
        <n v="146875"/>
        <n v="605525"/>
        <n v="121776"/>
        <n v="282586"/>
        <n v="818310"/>
        <n v="738843"/>
        <n v="937057"/>
        <n v="203624"/>
        <n v="902676"/>
        <n v="144841"/>
        <n v="596368"/>
        <n v="551304"/>
        <n v="713646"/>
        <n v="173010"/>
        <n v="250882"/>
        <n v="284182"/>
        <n v="848855"/>
        <n v="439982"/>
        <n v="706036"/>
        <n v="832010"/>
        <n v="602393"/>
        <n v="136162"/>
        <n v="106619"/>
        <n v="406176"/>
        <n v="356888"/>
        <n v="344207"/>
        <n v="866211"/>
        <n v="607638"/>
        <n v="125868"/>
        <n v="729734"/>
        <n v="699462"/>
        <n v="389455"/>
        <n v="395292"/>
        <n v="422018"/>
        <n v="363710"/>
        <n v="169195"/>
        <n v="661803"/>
        <n v="427225"/>
        <n v="349070"/>
        <n v="260685"/>
        <n v="776009"/>
        <n v="919435"/>
        <n v="276082"/>
        <n v="870693"/>
        <n v="936830"/>
        <n v="563425"/>
        <n v="823268"/>
        <n v="985064"/>
        <n v="636993"/>
        <n v="637954"/>
        <n v="944552"/>
        <n v="162085"/>
        <n v="137355"/>
        <n v="834199"/>
        <n v="759746"/>
        <n v="335904"/>
        <n v="717946"/>
        <n v="369776"/>
        <n v="491264"/>
        <n v="712197"/>
        <n v="258194"/>
        <n v="217296"/>
        <n v="944386"/>
        <n v="287994"/>
        <n v="446252"/>
        <n v="675008"/>
        <n v="851214"/>
        <n v="414994"/>
        <n v="346367"/>
        <n v="999672"/>
        <n v="783130"/>
        <n v="860410"/>
        <n v="287003"/>
        <n v="688246"/>
        <n v="755615"/>
        <n v="816170"/>
        <n v="205913"/>
        <n v="229684"/>
        <n v="163475"/>
        <n v="727985"/>
        <n v="510910"/>
        <n v="914674"/>
        <n v="505193"/>
        <n v="863741"/>
        <n v="923393"/>
        <n v="390928"/>
        <n v="206968"/>
        <n v="761974"/>
        <n v="674699"/>
        <n v="125895"/>
        <n v="730498"/>
        <n v="129520"/>
        <n v="147413"/>
        <n v="352901"/>
        <n v="950232"/>
        <n v="424537"/>
        <n v="699611"/>
        <n v="112677"/>
        <n v="839364"/>
        <n v="674002"/>
        <n v="871723"/>
        <n v="646105"/>
        <n v="739377"/>
        <n v="373209"/>
        <n v="717335"/>
        <n v="531950"/>
        <n v="916126"/>
        <n v="323372"/>
        <n v="880577"/>
        <n v="714833"/>
        <n v="840409"/>
        <n v="692788"/>
        <n v="269759"/>
        <n v="698341"/>
        <n v="473711"/>
        <n v="542482"/>
        <n v="704427"/>
        <n v="922840"/>
        <n v="486194"/>
        <n v="288747"/>
        <n v="968928"/>
        <n v="414186"/>
        <n v="634323"/>
        <n v="103876"/>
        <n v="449017"/>
        <n v="964338"/>
        <n v="278757"/>
        <n v="703109"/>
        <n v="355887"/>
        <n v="243903"/>
        <n v="612860"/>
        <n v="548118"/>
        <n v="752411"/>
        <n v="470340"/>
        <n v="371631"/>
        <n v="951072"/>
        <n v="940792"/>
        <n v="681303"/>
        <n v="694765"/>
        <n v="563856"/>
        <n v="305143"/>
        <n v="519940"/>
        <n v="276984"/>
        <n v="355512"/>
        <n v="423338"/>
        <n v="203986"/>
        <n v="653446"/>
        <n v="336606"/>
        <n v="327192"/>
        <n v="507434"/>
        <n v="744821"/>
        <n v="290316"/>
        <n v="937239"/>
        <n v="303830"/>
        <n v="388947"/>
        <n v="718021"/>
        <n v="111474"/>
        <n v="550777"/>
        <n v="702167"/>
        <n v="853137"/>
        <n v="766650"/>
        <n v="405972"/>
        <n v="652261"/>
        <n v="449879"/>
        <n v="137354"/>
        <n v="644519"/>
        <n v="799770"/>
        <n v="225316"/>
        <n v="547809"/>
        <n v="873074"/>
        <n v="879852"/>
        <n v="631273"/>
        <n v="616358"/>
        <n v="623258"/>
        <n v="632179"/>
        <n v="736915"/>
        <n v="886254"/>
        <n v="345114"/>
        <n v="873006"/>
        <n v="806769"/>
        <n v="264568"/>
        <n v="680766"/>
        <n v="895173"/>
        <n v="418284"/>
        <n v="254770"/>
        <n v="347984"/>
        <n v="443652"/>
        <n v="322805"/>
        <n v="925536"/>
        <n v="441068"/>
        <n v="852665"/>
        <n v="882200"/>
        <n v="101295"/>
        <n v="919917"/>
        <n v="673568"/>
        <n v="955311"/>
        <n v="330617"/>
        <n v="114975"/>
        <n v="601767"/>
        <n v="413887"/>
        <n v="910315"/>
        <n v="550015"/>
        <n v="891560"/>
        <n v="214701"/>
        <n v="198222"/>
        <n v="941873"/>
        <n v="701885"/>
        <n v="496487"/>
        <n v="624744"/>
        <n v="242039"/>
        <n v="841125"/>
        <n v="344993"/>
        <n v="126550"/>
        <n v="641631"/>
        <n v="327860"/>
        <n v="597950"/>
        <n v="889290"/>
        <n v="238554"/>
        <n v="245696"/>
        <n v="745042"/>
        <n v="513481"/>
        <n v="633599"/>
        <n v="747977"/>
        <n v="146943"/>
        <n v="878189"/>
        <n v="955747"/>
        <n v="141211"/>
        <n v="104135"/>
        <n v="571537"/>
        <n v="503626"/>
        <n v="455927"/>
        <n v="449522"/>
        <n v="503378"/>
        <n v="162882"/>
        <n v="790796"/>
        <n v="934625"/>
        <n v="648660"/>
        <n v="507078"/>
        <n v="296702"/>
        <n v="606749"/>
        <n v="672362"/>
        <n v="383092"/>
        <n v="365608"/>
        <n v="590735"/>
        <n v="565499"/>
        <n v="671735"/>
        <n v="929096"/>
        <n v="168392"/>
        <n v="619260"/>
        <n v="228249"/>
        <n v="233928"/>
        <n v="198916"/>
        <n v="914258"/>
        <n v="388411"/>
        <n v="113200"/>
        <n v="939755"/>
        <n v="121743"/>
        <n v="603675"/>
        <n v="719395"/>
        <n v="250148"/>
        <n v="248652"/>
        <n v="900719"/>
        <n v="187558"/>
        <n v="471991"/>
        <n v="864370"/>
        <n v="869334"/>
        <n v="602644"/>
        <n v="799586"/>
        <n v="563808"/>
        <n v="390047"/>
        <n v="902824"/>
        <n v="261537"/>
        <n v="747447"/>
        <n v="175255"/>
        <n v="805910"/>
        <n v="908499"/>
        <n v="396887"/>
        <n v="604472"/>
        <n v="209916"/>
        <n v="634607"/>
        <n v="441450"/>
        <n v="533749"/>
        <n v="111759"/>
        <n v="366536"/>
        <n v="681422"/>
        <n v="709748"/>
        <n v="318727"/>
        <n v="334169"/>
        <n v="694228"/>
        <n v="698320"/>
        <n v="823505"/>
        <n v="333271"/>
        <n v="185237"/>
        <n v="787218"/>
        <n v="560074"/>
        <n v="212046"/>
        <n v="787059"/>
        <n v="607544"/>
        <n v="840157"/>
        <n v="601118"/>
        <n v="406418"/>
        <n v="602180"/>
        <n v="166948"/>
        <n v="327309"/>
        <n v="316604"/>
        <n v="617706"/>
        <n v="521600"/>
        <n v="472523"/>
        <n v="269470"/>
        <n v="634587"/>
        <n v="679370"/>
        <n v="236819"/>
        <n v="478293"/>
        <n v="496566"/>
        <n v="342697"/>
        <n v="913939"/>
        <n v="907895"/>
        <n v="274780"/>
        <n v="453739"/>
        <n v="141787"/>
        <n v="834509"/>
        <n v="865847"/>
        <n v="119953"/>
        <n v="246250"/>
        <n v="544786"/>
        <n v="675464"/>
        <n v="920096"/>
        <n v="347198"/>
        <n v="798958"/>
        <n v="328733"/>
        <n v="107600"/>
        <n v="343675"/>
        <n v="557256"/>
        <n v="664444"/>
        <n v="408899"/>
        <n v="464169"/>
        <n v="506028"/>
        <n v="414383"/>
        <n v="619451"/>
        <n v="295312"/>
        <n v="548631"/>
        <n v="733539"/>
        <n v="845249"/>
        <n v="446299"/>
        <n v="483126"/>
        <n v="317453"/>
        <n v="344425"/>
        <n v="580867"/>
        <n v="979825"/>
        <n v="883694"/>
        <n v="795042"/>
        <n v="336817"/>
        <n v="223030"/>
        <n v="824469"/>
        <n v="881995"/>
        <n v="135936"/>
        <n v="703682"/>
        <n v="388434"/>
        <n v="784216"/>
        <n v="231130"/>
        <n v="473861"/>
        <n v="918823"/>
        <n v="271203"/>
        <n v="181353"/>
        <n v="799481"/>
        <n v="510745"/>
        <n v="114235"/>
        <n v="298909"/>
        <n v="399454"/>
        <n v="184610"/>
        <n v="143407"/>
        <n v="926653"/>
        <n v="674820"/>
        <n v="860208"/>
        <n v="443207"/>
        <n v="229883"/>
        <n v="932297"/>
        <n v="863692"/>
        <n v="470920"/>
        <n v="455903"/>
        <n v="844610"/>
        <n v="917083"/>
        <n v="928274"/>
        <n v="297990"/>
        <n v="566976"/>
        <n v="229734"/>
        <n v="834202"/>
        <n v="964194"/>
        <n v="717772"/>
        <n v="876222"/>
        <n v="667766"/>
        <n v="375302"/>
        <n v="328051"/>
        <n v="467732"/>
        <n v="223321"/>
        <n v="913637"/>
        <n v="613280"/>
        <n v="782114"/>
        <n v="264089"/>
        <n v="213544"/>
        <n v="205203"/>
        <n v="864142"/>
        <n v="461261"/>
        <n v="317023"/>
        <n v="774195"/>
        <n v="473260"/>
        <n v="268908"/>
        <n v="701527"/>
        <n v="732077"/>
        <n v="986084"/>
        <n v="696514"/>
        <n v="754963"/>
        <n v="733570"/>
        <n v="367145"/>
        <n v="252258"/>
        <n v="741846"/>
        <n v="664024"/>
        <n v="611977"/>
        <n v="410161"/>
        <n v="205725"/>
        <n v="953196"/>
        <n v="867842"/>
        <n v="101669"/>
        <n v="857151"/>
        <n v="689225"/>
        <n v="602256"/>
        <n v="905605"/>
        <n v="930478"/>
        <n v="309221"/>
        <n v="223367"/>
        <n v="195778"/>
        <n v="368947"/>
        <n v="477043"/>
        <n v="978559"/>
        <n v="451784"/>
        <n v="372949"/>
        <n v="596742"/>
        <n v="296529"/>
        <n v="472125"/>
        <n v="764557"/>
        <n v="575833"/>
        <n v="103220"/>
        <n v="370779"/>
        <n v="316461"/>
        <n v="771266"/>
        <n v="926726"/>
        <n v="858568"/>
        <n v="787719"/>
        <n v="763469"/>
        <n v="535463"/>
        <n v="972649"/>
        <n v="293045"/>
        <n v="835709"/>
        <n v="679858"/>
        <n v="200310"/>
        <n v="789732"/>
        <n v="349939"/>
        <n v="651354"/>
        <n v="509050"/>
        <n v="505928"/>
        <n v="404975"/>
        <n v="527319"/>
        <n v="912281"/>
        <n v="381686"/>
        <n v="323901"/>
        <n v="906428"/>
        <n v="623772"/>
        <n v="695765"/>
        <n v="314326"/>
        <n v="392293"/>
        <n v="442830"/>
        <n v="339188"/>
        <n v="475145"/>
        <n v="587041"/>
        <n v="369474"/>
        <n v="378730"/>
        <n v="818066"/>
        <n v="110459"/>
        <n v="424652"/>
        <n v="782554"/>
        <n v="742905"/>
        <n v="802102"/>
        <n v="357092"/>
        <n v="685101"/>
        <n v="656181"/>
        <n v="731335"/>
        <n v="789444"/>
        <n v="730472"/>
        <n v="943352"/>
        <n v="608276"/>
        <n v="845232"/>
        <n v="707122"/>
        <n v="981092"/>
        <n v="752495"/>
        <n v="259189"/>
        <n v="659760"/>
        <n v="116445"/>
        <n v="667456"/>
        <n v="787447"/>
        <n v="159713"/>
        <n v="246761"/>
        <n v="877190"/>
        <n v="118156"/>
        <n v="349467"/>
        <n v="119073"/>
        <n v="911560"/>
        <n v="193525"/>
        <n v="893532"/>
        <n v="136420"/>
        <n v="111572"/>
        <n v="759504"/>
        <n v="741172"/>
        <n v="459189"/>
        <n v="501918"/>
        <n v="329339"/>
        <n v="653660"/>
        <n v="317728"/>
        <n v="401926"/>
        <n v="142503"/>
        <n v="722498"/>
        <n v="317052"/>
        <n v="741365"/>
        <n v="821106"/>
        <n v="202836"/>
        <n v="746566"/>
        <n v="236097"/>
        <n v="635762"/>
        <n v="832774"/>
        <n v="501580"/>
        <n v="478034"/>
        <n v="279009"/>
        <n v="971078"/>
        <n v="421669"/>
        <n v="152717"/>
        <n v="152819"/>
        <n v="901537"/>
        <n v="930623"/>
        <n v="448178"/>
        <n v="588503"/>
        <n v="757946"/>
        <n v="766539"/>
        <n v="290444"/>
        <n v="785190"/>
        <n v="632913"/>
        <n v="192630"/>
        <n v="318331"/>
        <n v="492654"/>
        <n v="800031"/>
        <n v="781701"/>
        <n v="644904"/>
        <n v="156994"/>
        <n v="850921"/>
        <n v="271653"/>
        <n v="457218"/>
        <n v="526373"/>
        <n v="286370"/>
        <n v="125410"/>
        <n v="630992"/>
        <n v="143094"/>
        <n v="245251"/>
        <n v="692811"/>
        <n v="475195"/>
        <n v="895431"/>
        <n v="420527"/>
        <n v="288146"/>
        <n v="619556"/>
        <n v="938583"/>
        <n v="626399"/>
        <n v="740591"/>
        <n v="268166"/>
        <n v="470169"/>
        <n v="349342"/>
        <n v="794671"/>
        <n v="461399"/>
        <n v="216531"/>
        <n v="456627"/>
        <n v="621272"/>
        <n v="482291"/>
        <n v="450869"/>
        <n v="834148"/>
        <n v="552430"/>
        <n v="107808"/>
        <n v="828480"/>
        <n v="177021"/>
        <n v="887417"/>
        <n v="765966"/>
        <n v="807149"/>
        <n v="428778"/>
        <n v="450176"/>
        <n v="240276"/>
        <n v="299701"/>
        <n v="310383"/>
        <n v="780073"/>
        <n v="752398"/>
        <n v="463701"/>
        <n v="300406"/>
        <n v="112327"/>
        <n v="164013"/>
        <n v="680970"/>
        <n v="885846"/>
        <n v="561929"/>
        <n v="998692"/>
        <n v="484657"/>
        <n v="670282"/>
        <n v="332644"/>
        <n v="482251"/>
        <n v="729378"/>
        <n v="500980"/>
        <n v="350831"/>
        <n v="294249"/>
        <n v="555024"/>
        <n v="827521"/>
        <n v="274777"/>
        <n v="632489"/>
        <n v="699431"/>
        <n v="560880"/>
        <n v="876861"/>
        <n v="833807"/>
        <n v="220880"/>
        <n v="813596"/>
        <n v="589817"/>
        <n v="215677"/>
        <n v="367061"/>
        <n v="115707"/>
        <n v="406438"/>
        <n v="596447"/>
        <n v="331857"/>
        <n v="488194"/>
        <n v="535099"/>
        <n v="154550"/>
        <n v="739184"/>
        <n v="923916"/>
        <n v="199323"/>
        <n v="536148"/>
        <n v="595281"/>
        <n v="662556"/>
        <n v="323663"/>
        <n v="104148"/>
        <n v="597158"/>
        <n v="193689"/>
        <n v="649072"/>
        <n v="557148"/>
        <n v="583565"/>
        <n v="320937"/>
        <n v="958793"/>
        <n v="375051"/>
        <n v="546527"/>
        <n v="710328"/>
        <n v="989866"/>
        <n v="747048"/>
        <n v="699971"/>
        <n v="486219"/>
        <n v="615189"/>
        <n v="572013"/>
        <n v="830895"/>
        <n v="744236"/>
        <n v="658898"/>
        <n v="399920"/>
        <n v="150071"/>
        <n v="710973"/>
        <n v="491750"/>
        <n v="409675"/>
        <n v="745856"/>
        <n v="457620"/>
        <n v="895384"/>
        <n v="146594"/>
        <n v="860793"/>
        <n v="594359"/>
        <n v="327195"/>
        <n v="130344"/>
        <n v="609555"/>
        <n v="854090"/>
        <n v="348580"/>
        <n v="443774"/>
        <n v="342049"/>
        <n v="728206"/>
        <n v="480785"/>
        <n v="713473"/>
        <n v="917239"/>
        <n v="783919"/>
        <n v="738574"/>
        <n v="101684"/>
        <n v="180406"/>
        <n v="743841"/>
        <n v="421694"/>
        <n v="554482"/>
        <n v="570429"/>
        <n v="999619"/>
        <n v="724740"/>
        <n v="935436"/>
        <n v="453900"/>
        <n v="973860"/>
        <n v="370982"/>
        <n v="843929"/>
        <n v="182849"/>
        <n v="742596"/>
        <n v="935753"/>
        <n v="122524"/>
        <n v="580405"/>
        <n v="654126"/>
        <n v="155788"/>
        <n v="257308"/>
        <n v="888015"/>
        <n v="423619"/>
        <n v="999282"/>
        <n v="535539"/>
        <n v="288528"/>
        <n v="686238"/>
        <n v="412940"/>
        <n v="967941"/>
        <n v="247465"/>
        <n v="847301"/>
        <n v="690049"/>
        <n v="169359"/>
        <n v="176856"/>
        <n v="907240"/>
        <n v="495138"/>
        <n v="234454"/>
        <n v="881671"/>
        <n v="817133"/>
        <n v="872912"/>
        <n v="866800"/>
        <n v="318350"/>
        <n v="897038"/>
        <n v="894235"/>
        <n v="818513"/>
        <n v="717626"/>
        <n v="474511"/>
        <n v="882359"/>
        <n v="420117"/>
        <n v="802139"/>
        <n v="900959"/>
        <n v="434900"/>
        <n v="551432"/>
        <n v="948323"/>
        <n v="180182"/>
        <n v="651953"/>
        <n v="845396"/>
        <n v="127638"/>
        <n v="396149"/>
        <n v="458091"/>
        <n v="281834"/>
        <n v="333631"/>
        <n v="253019"/>
        <n v="395478"/>
        <n v="916705"/>
        <n v="281960"/>
        <n v="328398"/>
        <n v="197388"/>
        <n v="577079"/>
        <n v="650989"/>
        <n v="529161"/>
        <n v="871640"/>
        <n v="912198"/>
        <n v="582425"/>
        <n v="619177"/>
        <n v="430751"/>
        <n v="947081"/>
        <n v="377886"/>
        <n v="753399"/>
        <n v="281079"/>
        <n v="102570"/>
        <n v="215903"/>
        <n v="202102"/>
        <n v="181819"/>
        <n v="342963"/>
        <n v="201324"/>
        <n v="220754"/>
        <n v="587025"/>
        <n v="911235"/>
        <n v="621612"/>
        <n v="105078"/>
        <n v="905772"/>
        <n v="974857"/>
        <n v="826941"/>
        <n v="425152"/>
        <n v="400422"/>
        <n v="834933"/>
        <n v="725338"/>
        <n v="546445"/>
        <n v="562493"/>
        <n v="238244"/>
        <n v="492594"/>
        <n v="708127"/>
        <n v="854087"/>
        <n v="530998"/>
        <n v="906409"/>
        <n v="702661"/>
        <n v="962212"/>
        <n v="461344"/>
        <n v="838278"/>
        <n v="518861"/>
        <n v="600729"/>
        <n v="744108"/>
        <n v="191298"/>
        <n v="757495"/>
        <n v="509919"/>
        <n v="987859"/>
        <n v="680964"/>
        <n v="407508"/>
        <n v="566752"/>
        <n v="960223"/>
        <n v="404609"/>
        <n v="259352"/>
        <n v="152845"/>
        <n v="229878"/>
        <n v="613947"/>
        <n v="131068"/>
        <n v="795769"/>
        <n v="241670"/>
        <n v="140985"/>
        <n v="686827"/>
        <n v="673183"/>
        <n v="563406"/>
        <n v="160894"/>
        <n v="287256"/>
        <n v="400848"/>
        <n v="433349"/>
        <n v="943248"/>
        <n v="179596"/>
        <n v="882838"/>
        <n v="133946"/>
        <n v="990173"/>
        <n v="634166"/>
        <n v="754205"/>
        <n v="250833"/>
        <n v="269753"/>
        <n v="859498"/>
        <n v="750295"/>
        <n v="323426"/>
        <n v="679127"/>
        <n v="189577"/>
        <n v="450516"/>
        <n v="724168"/>
        <n v="302786"/>
        <n v="707614"/>
        <n v="735347"/>
        <n v="146668"/>
        <n v="673556"/>
        <n v="639085"/>
        <n v="588178"/>
        <n v="884351"/>
        <n v="545000"/>
        <n v="172772"/>
        <n v="531048"/>
        <n v="643836"/>
        <n v="124292"/>
        <n v="957363"/>
        <n v="779946"/>
        <n v="114664"/>
        <n v="447083"/>
        <n v="144657"/>
        <n v="583362"/>
        <n v="935454"/>
        <n v="277672"/>
        <n v="571723"/>
        <n v="548829"/>
        <n v="526196"/>
        <n v="823715"/>
        <n v="246009"/>
        <n v="133621"/>
        <n v="174307"/>
        <n v="568012"/>
        <n v="818578"/>
        <n v="239642"/>
        <n v="521684"/>
        <n v="474206"/>
        <n v="849346"/>
        <n v="916330"/>
        <n v="617640"/>
        <n v="901596"/>
        <n v="151159"/>
        <n v="766800"/>
        <n v="590426"/>
        <n v="149910"/>
        <n v="404097"/>
        <n v="443551"/>
        <n v="325507"/>
        <n v="535930"/>
        <n v="459195"/>
        <n v="928451"/>
        <n v="950619"/>
        <n v="996697"/>
        <n v="524052"/>
        <n v="251489"/>
        <n v="437785"/>
        <n v="281696"/>
        <n v="816579"/>
        <n v="282475"/>
        <n v="751547"/>
        <n v="213005"/>
        <n v="432877"/>
        <n v="835962"/>
        <n v="969746"/>
        <n v="525670"/>
        <n v="729941"/>
        <n v="214489"/>
        <n v="644936"/>
        <n v="797140"/>
        <n v="475020"/>
        <n v="952139"/>
        <n v="356319"/>
        <n v="689664"/>
        <n v="725023"/>
        <n v="163192"/>
        <n v="567265"/>
        <n v="486226"/>
        <n v="633208"/>
        <n v="459467"/>
        <n v="795214"/>
        <n v="136902"/>
        <n v="136241"/>
        <n v="824884"/>
        <n v="994444"/>
        <n v="421944"/>
        <n v="829297"/>
        <n v="266290"/>
        <n v="391092"/>
        <n v="296074"/>
        <n v="377402"/>
        <n v="548895"/>
        <n v="278921"/>
        <n v="563377"/>
        <n v="221307"/>
        <n v="736495"/>
        <n v="361066"/>
        <n v="366323"/>
        <n v="700282"/>
        <n v="925677"/>
        <n v="419931"/>
        <n v="648497"/>
        <n v="911529"/>
        <n v="299703"/>
        <n v="830460"/>
        <n v="422893"/>
        <n v="700867"/>
        <n v="682684"/>
        <n v="295866"/>
        <n v="145668"/>
        <n v="643872"/>
        <n v="817788"/>
        <n v="793414"/>
        <n v="942016"/>
        <n v="617770"/>
        <n v="706710"/>
        <n v="565769"/>
        <n v="290823"/>
        <n v="812669"/>
        <n v="201135"/>
        <n v="294330"/>
        <n v="852617"/>
        <n v="337776"/>
        <n v="609023"/>
        <n v="262497"/>
        <n v="412868"/>
        <n v="553114"/>
        <n v="323342"/>
        <n v="704554"/>
        <n v="718314"/>
        <n v="500543"/>
        <n v="904730"/>
        <n v="242603"/>
        <n v="444927"/>
        <n v="176343"/>
        <n v="325000"/>
        <n v="192856"/>
        <n v="441512"/>
        <n v="475213"/>
        <n v="569604"/>
        <n v="465778"/>
        <n v="614507"/>
        <n v="720616"/>
        <n v="127618"/>
        <n v="546550"/>
        <n v="458464"/>
        <n v="937242"/>
        <n v="785328"/>
        <n v="909964"/>
        <n v="388407"/>
        <n v="463514"/>
        <n v="773047"/>
        <n v="877260"/>
        <n v="943888"/>
        <n v="619580"/>
        <n v="126899"/>
        <n v="960226"/>
        <n v="133991"/>
        <n v="594549"/>
        <n v="616224"/>
        <n v="169295"/>
        <n v="858086"/>
        <n v="468263"/>
        <n v="164133"/>
        <n v="136783"/>
        <n v="675084"/>
        <n v="119170"/>
        <n v="866048"/>
        <n v="451659"/>
        <n v="477765"/>
        <n v="845687"/>
        <n v="740023"/>
        <n v="703122"/>
        <n v="689710"/>
        <n v="901905"/>
        <n v="422800"/>
        <n v="883122"/>
        <n v="943901"/>
        <n v="856235"/>
        <n v="829617"/>
        <n v="342508"/>
        <n v="792153"/>
        <n v="111843"/>
        <n v="476400"/>
        <n v="210730"/>
        <n v="676369"/>
        <n v="723895"/>
        <n v="231775"/>
        <n v="190915"/>
        <n v="426280"/>
        <n v="871664"/>
        <n v="183719"/>
        <n v="163817"/>
        <n v="466214"/>
        <n v="166289"/>
        <n v="253629"/>
        <n v="146172"/>
        <n v="641335"/>
        <n v="106280"/>
        <n v="799762"/>
        <n v="438516"/>
        <n v="332347"/>
        <n v="975660"/>
        <n v="496658"/>
        <n v="766131"/>
        <n v="232197"/>
        <n v="310121"/>
        <n v="326895"/>
        <n v="943293"/>
        <n v="991822"/>
        <n v="914773"/>
        <n v="445877"/>
        <n v="388062"/>
        <n v="858625"/>
        <n v="992612"/>
        <n v="504941"/>
        <n v="113833"/>
        <n v="285035"/>
        <n v="177763"/>
        <n v="563017"/>
        <n v="585674"/>
        <n v="105536"/>
        <n v="831739"/>
        <n v="939770"/>
        <n v="240127"/>
        <n v="498651"/>
        <n v="402274"/>
        <n v="238696"/>
        <n v="743353"/>
        <n v="880960"/>
        <n v="211152"/>
        <n v="381453"/>
        <n v="207313"/>
        <n v="817377"/>
        <n v="266665"/>
        <n v="588167"/>
        <n v="956545"/>
        <n v="946307"/>
        <n v="958937"/>
        <n v="752397"/>
        <n v="376628"/>
        <n v="378084"/>
        <n v="582752"/>
        <n v="756703"/>
        <n v="623111"/>
        <n v="936661"/>
        <n v="115013"/>
        <n v="328875"/>
        <n v="915161"/>
        <n v="448947"/>
        <n v="514941"/>
        <n v="256378"/>
        <n v="965545"/>
        <n v="331396"/>
        <n v="297515"/>
        <n v="562062"/>
        <n v="317697"/>
        <n v="785880"/>
        <n v="695201"/>
        <n v="584043"/>
        <n v="398577"/>
        <n v="602239"/>
        <n v="813577"/>
        <n v="544506"/>
        <n v="589683"/>
        <n v="899061"/>
        <n v="765750"/>
        <n v="111339"/>
        <n v="195646"/>
        <n v="420198"/>
        <n v="357284"/>
        <n v="352136"/>
        <n v="799457"/>
        <n v="688455"/>
        <n v="473967"/>
        <n v="618688"/>
        <n v="261820"/>
        <n v="270145"/>
        <n v="882646"/>
        <n v="838730"/>
        <n v="234786"/>
        <n v="269412"/>
        <n v="452654"/>
        <n v="743781"/>
        <n v="462021"/>
        <n v="967949"/>
        <n v="644403"/>
        <n v="703290"/>
        <n v="924781"/>
        <n v="495408"/>
        <n v="120068"/>
        <n v="756008"/>
        <n v="688938"/>
        <n v="387961"/>
        <n v="736655"/>
        <n v="209814"/>
        <n v="906660"/>
        <n v="513469"/>
        <n v="457082"/>
        <n v="726820"/>
        <n v="285621"/>
        <n v="210932"/>
        <n v="810883"/>
        <n v="770320"/>
        <n v="455754"/>
        <n v="601461"/>
        <n v="833252"/>
        <n v="130401"/>
        <n v="441260"/>
        <n v="232530"/>
        <n v="130841"/>
        <n v="633343"/>
        <n v="434021"/>
        <n v="737652"/>
        <n v="645203"/>
        <n v="683574"/>
        <n v="257054"/>
        <n v="412496"/>
        <n v="357681"/>
        <n v="198948"/>
        <n v="385102"/>
        <n v="532789"/>
        <n v="953805"/>
        <n v="476609"/>
        <n v="909324"/>
        <n v="849765"/>
        <n v="862514"/>
        <n v="874801"/>
        <n v="955268"/>
        <n v="471467"/>
        <n v="995903"/>
        <n v="833611"/>
        <n v="910741"/>
        <n v="621547"/>
        <n v="481471"/>
        <n v="342949"/>
        <n v="762542"/>
        <n v="478863"/>
        <n v="442446"/>
        <n v="515301"/>
        <n v="254858"/>
        <n v="375739"/>
        <n v="704213"/>
        <n v="408998"/>
        <n v="200950"/>
        <n v="609909"/>
        <n v="379945"/>
        <n v="483017"/>
        <n v="884452"/>
        <n v="416358"/>
        <n v="716868"/>
        <n v="168533"/>
        <n v="557014"/>
        <n v="494546"/>
        <n v="760933"/>
        <n v="861487"/>
        <n v="760577"/>
        <n v="729142"/>
        <n v="326878"/>
        <n v="133660"/>
        <n v="626576"/>
        <n v="485788"/>
        <n v="774347"/>
        <n v="426628"/>
        <n v="923806"/>
        <n v="549839"/>
        <n v="262388"/>
        <n v="231550"/>
        <n v="928872"/>
        <n v="267058"/>
        <n v="734231"/>
        <n v="474607"/>
        <n v="246978"/>
        <n v="747595"/>
        <n v="875533"/>
        <n v="767788"/>
        <n v="795782"/>
        <n v="633182"/>
        <n v="922573"/>
        <n v="326249"/>
        <n v="319029"/>
        <n v="879933"/>
        <n v="539304"/>
        <n v="705826"/>
        <n v="953121"/>
        <n v="486591"/>
        <n v="788537"/>
        <n v="948885"/>
        <n v="208354"/>
        <n v="776647"/>
        <n v="207234"/>
        <n v="520777"/>
        <n v="684392"/>
        <n v="177354"/>
        <n v="601489"/>
        <n v="920780"/>
        <n v="727338"/>
        <n v="873886"/>
        <n v="705482"/>
        <n v="869711"/>
        <n v="550880"/>
        <n v="476212"/>
        <n v="965339"/>
        <n v="490380"/>
        <n v="887374"/>
        <n v="849672"/>
        <n v="751861"/>
        <n v="881109"/>
        <n v="950816"/>
        <n v="509906"/>
        <n v="284912"/>
        <n v="735192"/>
        <n v="162225"/>
        <n v="696524"/>
        <n v="511971"/>
        <n v="215737"/>
        <n v="415499"/>
        <n v="440999"/>
        <n v="551139"/>
        <n v="327528"/>
        <n v="592869"/>
        <n v="414670"/>
        <n v="167094"/>
        <n v="572022"/>
        <n v="207233"/>
        <n v="801219"/>
        <n v="681990"/>
        <n v="713668"/>
        <n v="110981"/>
        <n v="571317"/>
        <n v="736882"/>
        <n v="321021"/>
        <n v="323944"/>
        <n v="849265"/>
        <n v="423124"/>
        <n v="359211"/>
        <n v="679911"/>
        <n v="534402"/>
        <n v="258979"/>
        <n v="156473"/>
        <n v="811929"/>
        <n v="862353"/>
        <n v="546431"/>
        <n v="628598"/>
        <n v="970094"/>
        <n v="456840"/>
        <n v="764243"/>
        <n v="648898"/>
        <n v="368735"/>
        <n v="488140"/>
        <n v="865566"/>
        <n v="958465"/>
        <n v="834415"/>
        <n v="234496"/>
        <n v="862897"/>
        <n v="666488"/>
        <n v="261028"/>
        <n v="604137"/>
        <n v="947206"/>
        <n v="690549"/>
        <n v="263422"/>
        <n v="878108"/>
        <n v="841805"/>
        <n v="782165"/>
        <n v="849442"/>
        <n v="990719"/>
        <n v="715636"/>
        <n v="350193"/>
        <n v="543987"/>
        <n v="659892"/>
        <n v="397871"/>
        <n v="791090"/>
        <n v="891952"/>
        <n v="107656"/>
        <n v="780328"/>
        <n v="737941"/>
        <n v="835069"/>
        <n v="820410"/>
        <n v="929794"/>
        <n v="271683"/>
        <n v="532062"/>
        <n v="585223"/>
        <n v="882939"/>
        <n v="215102"/>
        <n v="181297"/>
        <n v="788547"/>
        <n v="207275"/>
        <n v="374270"/>
        <n v="990401"/>
        <n v="409665"/>
        <n v="705004"/>
        <n v="598173"/>
        <n v="927666"/>
        <n v="163627"/>
        <n v="202197"/>
        <n v="842130"/>
        <n v="244431"/>
        <n v="436354"/>
        <n v="120354"/>
        <n v="528221"/>
        <n v="324334"/>
        <n v="582972"/>
        <n v="582966"/>
        <n v="680467"/>
        <n v="272586"/>
        <n v="582451"/>
        <n v="111553"/>
        <n v="554234"/>
        <n v="872740"/>
        <n v="142607"/>
        <n v="134938"/>
        <n v="839773"/>
        <n v="211722"/>
        <n v="555815"/>
        <n v="670445"/>
        <n v="938636"/>
        <n v="581992"/>
        <n v="846006"/>
        <n v="622068"/>
        <n v="831519"/>
        <n v="954147"/>
        <n v="803375"/>
        <n v="157101"/>
        <n v="968914"/>
        <n v="102059"/>
        <n v="604222"/>
        <n v="213814"/>
        <n v="284103"/>
        <n v="142598"/>
        <n v="161545"/>
        <n v="815915"/>
        <n v="123692"/>
        <n v="703353"/>
        <n v="635308"/>
        <n v="959362"/>
        <n v="355324"/>
        <n v="908399"/>
        <n v="509109"/>
        <n v="342509"/>
        <n v="265196"/>
        <n v="363677"/>
        <n v="807129"/>
        <n v="916096"/>
        <n v="622371"/>
        <n v="143029"/>
        <n v="467414"/>
        <n v="358116"/>
        <n v="116362"/>
        <n v="449886"/>
        <n v="799363"/>
        <n v="136111"/>
        <n v="561781"/>
        <n v="882814"/>
        <n v="350265"/>
        <n v="657344"/>
        <n v="594539"/>
        <n v="104007"/>
        <n v="282488"/>
        <n v="309602"/>
        <n v="113746"/>
        <n v="349799"/>
        <n v="777047"/>
        <n v="159039"/>
        <n v="754901"/>
        <n v="893358"/>
        <n v="107832"/>
        <n v="226975"/>
        <n v="742169"/>
        <n v="452448"/>
        <n v="378172"/>
        <n v="330732"/>
        <n v="217874"/>
        <n v="489098"/>
        <n v="904535"/>
        <n v="497539"/>
        <n v="154631"/>
        <n v="202683"/>
        <n v="398755"/>
        <n v="807039"/>
        <n v="803238"/>
        <n v="771620"/>
        <n v="223420"/>
        <n v="894232"/>
        <n v="181892"/>
        <n v="286737"/>
        <n v="830579"/>
        <n v="314349"/>
        <n v="718295"/>
        <n v="241809"/>
        <n v="265507"/>
        <n v="197603"/>
        <n v="380618"/>
        <n v="661071"/>
        <n v="470057"/>
        <n v="892144"/>
        <n v="471050"/>
        <n v="852158"/>
        <n v="362328"/>
        <n v="766391"/>
        <n v="442119"/>
        <n v="370129"/>
        <n v="758910"/>
        <n v="803820"/>
        <n v="287243"/>
        <n v="427518"/>
        <n v="957510"/>
        <n v="900799"/>
        <n v="937283"/>
        <n v="387535"/>
        <n v="676288"/>
        <n v="435658"/>
        <n v="114939"/>
        <n v="787922"/>
        <n v="386508"/>
        <n v="345728"/>
        <n v="115505"/>
        <n v="329737"/>
        <n v="250735"/>
        <n v="846710"/>
        <n v="342507"/>
        <n v="563507"/>
        <n v="715739"/>
        <n v="159137"/>
        <n v="562584"/>
        <n v="639208"/>
        <n v="390906"/>
        <n v="827904"/>
        <n v="516612"/>
        <n v="844992"/>
        <n v="782749"/>
        <n v="509907"/>
        <n v="341318"/>
        <n v="190703"/>
        <n v="157391"/>
        <n v="257394"/>
        <n v="229610"/>
        <n v="750232"/>
        <n v="205948"/>
        <n v="714046"/>
        <n v="889154"/>
        <n v="184638"/>
        <n v="460038"/>
        <n v="738244"/>
        <n v="655865"/>
        <n v="660167"/>
        <n v="385480"/>
        <n v="391121"/>
        <n v="560821"/>
        <n v="783510"/>
        <n v="198242"/>
        <n v="913427"/>
        <n v="175332"/>
        <n v="883084"/>
        <n v="638294"/>
        <n v="491907"/>
        <n v="847840"/>
        <n v="200570"/>
        <n v="109138"/>
        <n v="603911"/>
        <n v="715405"/>
        <n v="973250"/>
        <n v="628118"/>
        <n v="740606"/>
        <n v="409350"/>
        <n v="605821"/>
        <n v="918645"/>
        <n v="513090"/>
        <n v="260378"/>
        <n v="172390"/>
        <n v="578093"/>
        <n v="549524"/>
        <n v="650013"/>
        <n v="644698"/>
        <n v="126712"/>
        <n v="600837"/>
        <n v="683757"/>
        <n v="802925"/>
        <n v="707375"/>
        <n v="800576"/>
        <n v="572778"/>
        <n v="211268"/>
        <n v="553201"/>
        <n v="195351"/>
        <n v="452437"/>
        <n v="338322"/>
        <n v="472051"/>
        <n v="846740"/>
        <n v="482294"/>
        <n v="732250"/>
        <n v="431156"/>
        <n v="149868"/>
        <n v="252415"/>
        <n v="785238"/>
        <n v="691515"/>
        <n v="350402"/>
        <n v="190029"/>
        <n v="554054"/>
        <n v="287710"/>
        <n v="702218"/>
        <n v="649661"/>
        <n v="856933"/>
        <n v="765683"/>
        <n v="900364"/>
        <n v="624726"/>
        <n v="459213"/>
        <n v="811028"/>
        <n v="914011"/>
        <n v="466626"/>
        <n v="421605"/>
        <n v="697409"/>
        <n v="589333"/>
        <n v="670273"/>
        <n v="296801"/>
        <n v="894001"/>
        <n v="746003"/>
        <n v="527923"/>
        <n v="867539"/>
        <n v="858947"/>
        <n v="426761"/>
        <n v="356982"/>
        <n v="723775"/>
        <n v="716159"/>
        <n v="791044"/>
        <n v="997112"/>
        <n v="799629"/>
        <n v="467926"/>
        <n v="654995"/>
        <n v="187329"/>
        <n v="450973"/>
        <n v="166823"/>
        <n v="791234"/>
        <n v="963607"/>
        <n v="206640"/>
        <n v="276270"/>
        <n v="436364"/>
        <n v="446648"/>
        <n v="606835"/>
        <n v="815483"/>
        <n v="692826"/>
        <n v="455538"/>
        <n v="710744"/>
        <n v="736904"/>
        <n v="849228"/>
        <n v="165514"/>
        <n v="556864"/>
        <n v="228544"/>
        <n v="126380"/>
        <n v="863193"/>
        <n v="998580"/>
        <n v="257508"/>
        <n v="268550"/>
        <n v="160568"/>
        <n v="997870"/>
        <n v="703441"/>
        <n v="244206"/>
        <n v="942152"/>
        <n v="504492"/>
        <n v="547527"/>
        <n v="162371"/>
        <n v="617530"/>
        <n v="553467"/>
        <n v="522568"/>
        <n v="255385"/>
        <n v="212487"/>
        <n v="368589"/>
        <n v="311708"/>
        <n v="566891"/>
        <n v="419161"/>
        <n v="441353"/>
        <n v="506186"/>
        <n v="209113"/>
        <n v="123528"/>
        <n v="711865"/>
        <n v="635833"/>
        <n v="351071"/>
        <n v="830431"/>
        <n v="885923"/>
        <n v="598289"/>
        <n v="289713"/>
        <n v="774329"/>
        <n v="790968"/>
        <n v="267434"/>
        <n v="966722"/>
        <n v="535240"/>
        <n v="266044"/>
        <n v="375967"/>
        <n v="945122"/>
        <n v="185847"/>
        <n v="421489"/>
        <n v="194913"/>
        <n v="457914"/>
        <n v="616472"/>
        <n v="158481"/>
        <n v="596658"/>
        <n v="538559"/>
        <n v="990891"/>
        <n v="669406"/>
        <n v="803986"/>
        <n v="542644"/>
        <n v="404924"/>
        <n v="800221"/>
        <n v="655873"/>
        <n v="909839"/>
        <n v="462828"/>
        <n v="554999"/>
        <n v="326741"/>
        <n v="332685"/>
        <n v="500424"/>
        <n v="764590"/>
        <n v="844078"/>
        <n v="589693"/>
        <n v="155870"/>
        <n v="732446"/>
        <n v="291317"/>
        <n v="138496"/>
        <n v="752781"/>
        <n v="303678"/>
        <n v="475565"/>
        <n v="374980"/>
        <n v="660290"/>
        <n v="411013"/>
        <n v="790569"/>
        <n v="987981"/>
        <n v="117989"/>
        <n v="928428"/>
        <n v="507595"/>
        <n v="399016"/>
        <n v="343423"/>
        <n v="135422"/>
        <n v="154874"/>
        <n v="253984"/>
        <n v="734299"/>
        <n v="289533"/>
        <n v="158987"/>
        <n v="314367"/>
        <n v="284243"/>
        <n v="547909"/>
        <n v="696337"/>
        <n v="812757"/>
        <n v="356258"/>
        <n v="643430"/>
        <n v="742561"/>
        <n v="582359"/>
        <n v="471174"/>
        <n v="121012"/>
        <n v="380253"/>
        <n v="508152"/>
        <n v="546217"/>
        <n v="654439"/>
        <n v="989231"/>
        <n v="265386"/>
        <n v="702642"/>
        <n v="845144"/>
        <n v="489691"/>
        <n v="790510"/>
        <n v="136714"/>
        <n v="407978"/>
        <n v="941153"/>
        <n v="953123"/>
        <n v="240629"/>
        <n v="832436"/>
        <n v="655722"/>
        <n v="592200"/>
        <n v="851120"/>
        <n v="279361"/>
        <n v="828864"/>
        <n v="341154"/>
        <n v="190636"/>
        <n v="488039"/>
        <n v="249891"/>
        <n v="755765"/>
        <n v="927454"/>
        <n v="709602"/>
        <n v="611418"/>
        <n v="317255"/>
        <n v="584492"/>
        <n v="689313"/>
        <n v="685348"/>
        <n v="166742"/>
        <n v="198622"/>
        <n v="104430"/>
        <n v="440786"/>
        <n v="824391"/>
        <n v="875110"/>
        <n v="372761"/>
        <n v="129447"/>
        <n v="184754"/>
        <n v="652901"/>
        <n v="656471"/>
        <n v="420506"/>
        <n v="583980"/>
        <n v="607726"/>
        <n v="661538"/>
        <n v="348017"/>
        <n v="769845"/>
        <n v="681885"/>
        <n v="313924"/>
        <n v="375447"/>
        <n v="301425"/>
        <n v="623532"/>
        <n v="925270"/>
        <n v="593861"/>
        <n v="624323"/>
        <n v="257706"/>
        <n v="781580"/>
        <n v="649038"/>
        <n v="913941"/>
        <n v="435395"/>
        <n v="874256"/>
        <n v="663392"/>
        <n v="781707"/>
        <n v="515060"/>
        <n v="389709"/>
        <n v="809437"/>
        <n v="985434"/>
        <n v="987938"/>
        <n v="634808"/>
        <n v="582041"/>
        <n v="633966"/>
        <n v="819811"/>
        <n v="672575"/>
        <n v="461607"/>
        <n v="174614"/>
        <n v="765743"/>
        <n v="967024"/>
        <n v="366929"/>
        <n v="248247"/>
        <n v="414492"/>
        <n v="970989"/>
        <n v="989112"/>
        <n v="156603"/>
        <n v="894830"/>
        <n v="370920"/>
        <n v="558954"/>
        <n v="653263"/>
        <n v="753846"/>
        <n v="363493"/>
        <n v="736503"/>
        <n v="491564"/>
        <n v="831147"/>
        <n v="695009"/>
        <n v="513143"/>
        <n v="382414"/>
        <n v="296058"/>
        <n v="592777"/>
        <n v="711577"/>
        <n v="626103"/>
        <n v="453555"/>
        <n v="262295"/>
        <n v="960768"/>
        <n v="131916"/>
        <n v="756418"/>
        <n v="466259"/>
        <n v="621686"/>
        <n v="666843"/>
        <n v="764980"/>
        <n v="661326"/>
        <n v="307501"/>
        <n v="481095"/>
        <n v="793735"/>
        <n v="761404"/>
        <n v="729441"/>
        <n v="622406"/>
        <n v="682070"/>
        <n v="592784"/>
        <n v="446099"/>
        <n v="513316"/>
        <n v="194463"/>
        <n v="315591"/>
        <n v="587631"/>
        <n v="978618"/>
        <n v="783668"/>
        <n v="238570"/>
        <n v="485214"/>
        <n v="348374"/>
        <n v="683451"/>
        <n v="815686"/>
        <n v="252234"/>
        <n v="852329"/>
        <n v="147198"/>
        <n v="375965"/>
        <n v="244703"/>
        <n v="829169"/>
        <n v="729506"/>
        <n v="155751"/>
        <n v="430999"/>
        <n v="558854"/>
        <n v="255515"/>
        <n v="108031"/>
        <n v="586775"/>
        <n v="213454"/>
        <n v="136150"/>
        <n v="213331"/>
        <n v="805208"/>
        <n v="457152"/>
        <n v="561824"/>
        <n v="114686"/>
        <n v="258051"/>
        <n v="488897"/>
        <n v="540328"/>
        <n v="805091"/>
        <n v="351670"/>
        <n v="860798"/>
        <n v="133444"/>
        <n v="478644"/>
        <n v="451427"/>
        <n v="564014"/>
        <n v="589894"/>
        <n v="631978"/>
        <n v="291746"/>
        <n v="155081"/>
        <n v="482383"/>
        <n v="414144"/>
        <n v="390715"/>
        <n v="287749"/>
        <n v="509665"/>
        <n v="677839"/>
        <n v="583159"/>
        <n v="683810"/>
        <n v="597835"/>
        <n v="759489"/>
        <n v="892015"/>
        <n v="723100"/>
        <n v="426680"/>
        <n v="213729"/>
        <n v="837773"/>
        <n v="370716"/>
        <n v="732841"/>
        <n v="671694"/>
        <n v="579487"/>
        <n v="505779"/>
        <n v="935264"/>
        <n v="596354"/>
        <n v="904775"/>
        <n v="226796"/>
        <n v="837637"/>
        <n v="482074"/>
        <n v="918636"/>
        <n v="939449"/>
        <n v="302133"/>
        <n v="675556"/>
        <n v="215498"/>
        <n v="316606"/>
        <n v="135209"/>
        <n v="891288"/>
        <n v="650546"/>
        <n v="968674"/>
        <n v="646700"/>
        <n v="816194"/>
        <n v="242143"/>
        <n v="594626"/>
        <n v="259503"/>
        <n v="200366"/>
        <n v="441988"/>
        <n v="445607"/>
        <n v="479964"/>
        <n v="146615"/>
        <n v="768704"/>
        <n v="241719"/>
        <n v="528337"/>
        <n v="147537"/>
        <n v="258600"/>
        <n v="868501"/>
        <n v="859518"/>
        <n v="644196"/>
        <n v="744927"/>
        <n v="815227"/>
        <n v="430526"/>
        <n v="841123"/>
        <n v="914259"/>
        <n v="829833"/>
        <n v="259500"/>
        <n v="481625"/>
        <n v="344278"/>
        <n v="806157"/>
        <n v="399833"/>
        <n v="637544"/>
        <n v="278654"/>
        <n v="219530"/>
        <n v="396998"/>
        <n v="199357"/>
        <n v="710706"/>
        <n v="607106"/>
        <n v="556417"/>
        <n v="308601"/>
        <n v="403679"/>
        <n v="163085"/>
        <n v="253702"/>
        <n v="561687"/>
        <n v="897283"/>
        <n v="374377"/>
        <n v="861748"/>
        <n v="799258"/>
        <n v="249255"/>
        <n v="902044"/>
        <n v="866443"/>
        <n v="729267"/>
        <n v="158768"/>
        <n v="260715"/>
        <n v="896715"/>
        <n v="937359"/>
        <n v="100622"/>
        <n v="365315"/>
        <n v="642922"/>
        <n v="415059"/>
        <n v="626438"/>
        <n v="338428"/>
        <n v="570297"/>
        <n v="972043"/>
        <n v="312345"/>
        <n v="368223"/>
        <n v="640657"/>
        <n v="851646"/>
        <n v="691081"/>
        <n v="869599"/>
        <n v="515877"/>
        <n v="297408"/>
        <n v="449829"/>
        <n v="257187"/>
        <n v="650142"/>
        <n v="223103"/>
        <n v="105341"/>
        <n v="472597"/>
        <n v="639074"/>
        <n v="295359"/>
        <n v="141230"/>
        <n v="240109"/>
        <n v="355001"/>
        <n v="764293"/>
        <n v="326075"/>
        <n v="584984"/>
        <n v="670198"/>
        <n v="853425"/>
        <n v="203050"/>
        <n v="655419"/>
        <n v="270544"/>
        <n v="440018"/>
        <n v="461828"/>
        <n v="882474"/>
        <n v="248941"/>
        <n v="280047"/>
        <n v="684925"/>
        <n v="102201"/>
        <n v="321502"/>
        <n v="440679"/>
        <n v="985771"/>
        <n v="651244"/>
        <n v="291148"/>
        <n v="875291"/>
        <n v="767684"/>
        <n v="937761"/>
        <n v="427017"/>
        <n v="406411"/>
        <n v="399597"/>
        <n v="748787"/>
        <n v="103084"/>
        <n v="499111"/>
        <n v="323030"/>
        <n v="716862"/>
        <n v="939723"/>
        <n v="302288"/>
        <n v="872490"/>
        <n v="653012"/>
        <n v="568447"/>
        <n v="179257"/>
        <n v="463431"/>
        <n v="211253"/>
        <n v="618954"/>
        <n v="851368"/>
        <n v="576182"/>
        <n v="565619"/>
        <n v="658428"/>
        <n v="176521"/>
        <n v="714203"/>
        <n v="384033"/>
        <n v="224679"/>
        <n v="937716"/>
        <n v="588394"/>
        <n v="896444"/>
        <n v="261091"/>
        <n v="500426"/>
        <n v="563570"/>
        <n v="623809"/>
        <n v="569273"/>
        <n v="502727"/>
        <n v="747056"/>
        <n v="554508"/>
        <n v="494576"/>
        <n v="807655"/>
        <n v="986757"/>
        <n v="844774"/>
        <n v="980170"/>
        <n v="220592"/>
        <n v="335173"/>
        <n v="255372"/>
        <n v="254946"/>
        <n v="852609"/>
        <n v="155179"/>
        <n v="571733"/>
        <n v="697341"/>
        <n v="641810"/>
        <n v="210860"/>
        <n v="636835"/>
        <n v="385653"/>
        <n v="129665"/>
        <n v="131352"/>
        <n v="623025"/>
        <n v="197645"/>
        <n v="386228"/>
        <n v="161377"/>
        <n v="178004"/>
        <n v="441081"/>
        <n v="775028"/>
        <n v="462672"/>
        <n v="217489"/>
        <n v="196546"/>
        <n v="319995"/>
        <n v="663467"/>
        <n v="729850"/>
        <n v="451943"/>
        <n v="140157"/>
        <n v="686763"/>
        <n v="715798"/>
        <n v="317700"/>
        <n v="757941"/>
        <n v="153532"/>
        <n v="750466"/>
        <n v="722295"/>
        <n v="426385"/>
        <n v="673503"/>
        <n v="734500"/>
        <n v="409775"/>
        <n v="405405"/>
        <n v="886814"/>
        <n v="857413"/>
        <n v="808549"/>
        <n v="276535"/>
        <n v="957450"/>
        <n v="516738"/>
        <n v="758029"/>
        <n v="540685"/>
        <n v="774962"/>
        <n v="641776"/>
        <n v="968804"/>
        <n v="965927"/>
        <n v="403834"/>
        <n v="740341"/>
        <n v="558941"/>
        <n v="849577"/>
        <n v="844335"/>
        <n v="547081"/>
        <n v="991791"/>
        <n v="825688"/>
        <n v="484977"/>
        <n v="722245"/>
        <n v="272026"/>
        <n v="868919"/>
        <n v="363662"/>
        <n v="801660"/>
        <n v="955837"/>
        <n v="775195"/>
        <n v="516797"/>
        <n v="116109"/>
        <n v="601621"/>
        <n v="204096"/>
        <n v="448480"/>
        <n v="280616"/>
        <n v="427095"/>
        <n v="678693"/>
        <n v="926536"/>
        <n v="319572"/>
        <n v="475028"/>
        <n v="187058"/>
        <n v="259782"/>
        <n v="149806"/>
        <n v="114749"/>
        <n v="781865"/>
        <n v="617496"/>
        <n v="233628"/>
        <n v="151239"/>
        <n v="729594"/>
        <n v="470282"/>
        <n v="824456"/>
        <n v="948675"/>
        <n v="457985"/>
        <n v="972003"/>
        <n v="633258"/>
        <n v="539965"/>
        <n v="428819"/>
        <n v="433153"/>
        <n v="182319"/>
        <n v="601386"/>
        <n v="207131"/>
        <n v="279178"/>
        <n v="342152"/>
        <n v="300535"/>
        <n v="500729"/>
        <n v="878437"/>
        <n v="943693"/>
        <n v="703807"/>
        <n v="310941"/>
        <n v="867367"/>
        <n v="902862"/>
        <n v="583827"/>
        <n v="392052"/>
        <n v="196867"/>
        <n v="719959"/>
        <n v="632542"/>
        <n v="124803"/>
        <n v="695770"/>
        <n v="999235"/>
        <n v="463149"/>
        <n v="385019"/>
        <n v="314575"/>
        <n v="949644"/>
        <n v="504153"/>
        <n v="990687"/>
        <n v="528873"/>
        <n v="836679"/>
        <n v="458878"/>
        <n v="842623"/>
        <n v="645000"/>
        <n v="566207"/>
        <n v="618951"/>
        <n v="351187"/>
        <n v="248277"/>
        <n v="430664"/>
        <n v="214944"/>
        <n v="994716"/>
        <n v="848059"/>
        <n v="650771"/>
        <n v="894383"/>
        <n v="592829"/>
        <n v="967148"/>
        <n v="327851"/>
        <n v="370739"/>
        <n v="472771"/>
        <n v="662369"/>
        <n v="734080"/>
        <n v="445541"/>
        <n v="619885"/>
        <n v="401759"/>
        <n v="290279"/>
        <n v="669584"/>
        <n v="802759"/>
        <n v="220894"/>
        <n v="843716"/>
        <n v="483116"/>
        <n v="255962"/>
        <n v="196507"/>
        <n v="747215"/>
        <n v="964147"/>
        <n v="618272"/>
        <n v="191075"/>
        <n v="329171"/>
        <n v="961981"/>
        <n v="709225"/>
        <n v="563329"/>
        <n v="589264"/>
        <n v="949861"/>
        <n v="809933"/>
        <n v="738144"/>
        <n v="293936"/>
        <n v="605767"/>
        <n v="576780"/>
        <n v="557987"/>
        <n v="909968"/>
        <n v="164884"/>
        <n v="835721"/>
        <n v="694365"/>
        <n v="325913"/>
        <n v="112866"/>
        <n v="139683"/>
        <n v="295871"/>
        <n v="630438"/>
        <n v="846623"/>
        <n v="759470"/>
        <n v="346434"/>
        <n v="468913"/>
        <n v="558002"/>
        <n v="773932"/>
        <n v="637246"/>
        <n v="120331"/>
        <n v="237570"/>
        <n v="325461"/>
        <n v="919512"/>
        <n v="638739"/>
        <n v="123121"/>
        <n v="509880"/>
        <n v="571612"/>
        <n v="837964"/>
        <n v="316119"/>
        <n v="329697"/>
        <n v="290964"/>
        <n v="867245"/>
        <n v="481582"/>
        <n v="712171"/>
        <n v="432364"/>
        <n v="401056"/>
        <n v="408863"/>
        <n v="517517"/>
        <n v="185192"/>
        <n v="606163"/>
        <n v="950333"/>
        <n v="364290"/>
        <n v="127985"/>
        <n v="198256"/>
        <n v="795398"/>
        <n v="372957"/>
        <n v="118514"/>
        <n v="856602"/>
        <n v="650418"/>
        <n v="523134"/>
        <n v="759083"/>
        <n v="951429"/>
        <n v="539676"/>
        <n v="431907"/>
        <n v="801591"/>
        <n v="312432"/>
        <n v="287613"/>
        <n v="437521"/>
        <n v="204192"/>
        <n v="484315"/>
        <n v="178472"/>
        <n v="747641"/>
        <n v="609032"/>
        <n v="932859"/>
        <n v="405449"/>
        <n v="254518"/>
        <n v="478915"/>
        <n v="391624"/>
        <n v="663148"/>
        <n v="644761"/>
        <n v="790967"/>
        <n v="715306"/>
        <n v="451063"/>
        <n v="830040"/>
        <n v="281938"/>
        <n v="358088"/>
        <n v="762853"/>
        <n v="527989"/>
        <n v="261278"/>
        <n v="168476"/>
        <n v="641070"/>
        <n v="100656"/>
        <n v="959012"/>
        <n v="963635"/>
        <n v="287336"/>
        <n v="167223"/>
        <n v="218284"/>
        <n v="905758"/>
        <n v="184419"/>
        <n v="596260"/>
        <n v="394913"/>
        <n v="523939"/>
        <n v="556749"/>
        <n v="452797"/>
        <n v="492498"/>
        <n v="446646"/>
        <n v="351708"/>
        <n v="305958"/>
        <n v="960717"/>
        <n v="183946"/>
        <n v="348120"/>
        <n v="110795"/>
        <n v="920448"/>
        <n v="341927"/>
        <n v="299189"/>
        <n v="238413"/>
        <n v="458126"/>
        <n v="960923"/>
        <n v="240262"/>
        <n v="326667"/>
        <n v="853167"/>
        <n v="357523"/>
        <n v="822825"/>
        <n v="976961"/>
        <n v="954343"/>
        <n v="548244"/>
        <n v="949550"/>
        <n v="939100"/>
        <n v="209531"/>
        <n v="331306"/>
        <n v="550779"/>
        <n v="687242"/>
        <n v="249752"/>
        <n v="133955"/>
        <n v="431117"/>
        <n v="732244"/>
        <n v="182406"/>
        <n v="920396"/>
        <n v="465626"/>
        <n v="529342"/>
        <n v="803625"/>
        <n v="934508"/>
        <n v="414244"/>
        <n v="746804"/>
        <n v="781603"/>
        <n v="683317"/>
        <n v="240590"/>
        <n v="164693"/>
        <n v="445185"/>
        <n v="944902"/>
        <n v="930214"/>
        <n v="716499"/>
        <n v="148012"/>
        <n v="277233"/>
        <n v="740757"/>
        <n v="245019"/>
        <n v="924768"/>
        <n v="719926"/>
        <n v="480603"/>
        <n v="209806"/>
        <n v="283063"/>
        <n v="913503"/>
        <n v="913434"/>
        <n v="258243"/>
        <n v="507418"/>
        <n v="683097"/>
        <n v="407563"/>
        <n v="179211"/>
        <n v="237495"/>
        <n v="376991"/>
        <n v="863208"/>
        <n v="676855"/>
        <n v="410175"/>
        <n v="626636"/>
        <n v="384257"/>
        <n v="190829"/>
        <n v="553207"/>
        <n v="121903"/>
        <n v="970453"/>
        <n v="942628"/>
        <n v="607782"/>
        <n v="895587"/>
        <n v="620183"/>
        <n v="753801"/>
        <n v="785153"/>
        <n v="641099"/>
        <n v="253062"/>
        <n v="314029"/>
        <n v="798720"/>
        <n v="512727"/>
        <n v="962028"/>
        <n v="239387"/>
        <n v="297755"/>
        <n v="872333"/>
        <n v="660979"/>
        <n v="995849"/>
        <n v="290676"/>
        <n v="477337"/>
        <n v="119457"/>
        <n v="394938"/>
        <n v="524410"/>
        <n v="774310"/>
        <n v="865824"/>
        <n v="804038"/>
        <n v="665386"/>
        <n v="326110"/>
        <n v="338129"/>
        <n v="808991"/>
        <n v="816005"/>
        <n v="984329"/>
        <n v="619485"/>
        <n v="535586"/>
        <n v="954989"/>
        <n v="866103"/>
        <n v="183007"/>
        <n v="455181"/>
        <n v="685166"/>
        <n v="799336"/>
        <n v="715039"/>
        <n v="558498"/>
        <n v="696496"/>
        <n v="394186"/>
        <n v="931057"/>
        <n v="978049"/>
        <n v="333324"/>
        <n v="960381"/>
        <n v="715390"/>
        <n v="600835"/>
        <n v="759770"/>
        <n v="290546"/>
        <n v="638725"/>
        <n v="453742"/>
        <n v="131850"/>
        <n v="617064"/>
        <n v="611634"/>
        <n v="847031"/>
        <n v="418046"/>
        <n v="497774"/>
        <n v="846314"/>
        <n v="332893"/>
        <n v="859968"/>
        <n v="313426"/>
        <n v="195775"/>
        <n v="569921"/>
        <n v="520990"/>
        <n v="198219"/>
        <n v="830815"/>
        <n v="735139"/>
        <n v="345416"/>
        <n v="310882"/>
        <n v="141198"/>
        <n v="830346"/>
        <n v="279275"/>
        <n v="979705"/>
        <n v="841826"/>
        <n v="251632"/>
        <n v="341278"/>
        <n v="818828"/>
        <n v="947622"/>
        <n v="562875"/>
        <n v="236632"/>
        <n v="209785"/>
        <n v="563950"/>
        <n v="229240"/>
        <n v="782719"/>
        <n v="407297"/>
        <n v="318265"/>
        <n v="624144"/>
        <n v="111380"/>
        <n v="737466"/>
        <n v="655268"/>
        <n v="115676"/>
        <n v="411385"/>
        <n v="289206"/>
        <n v="669866"/>
        <n v="378956"/>
        <n v="750786"/>
        <n v="171106"/>
        <n v="352804"/>
        <n v="162979"/>
        <n v="805471"/>
        <n v="438664"/>
        <n v="658967"/>
        <n v="775427"/>
        <n v="800922"/>
        <n v="411837"/>
        <n v="940563"/>
        <n v="611630"/>
        <n v="504139"/>
        <n v="195102"/>
        <n v="299996"/>
        <n v="660630"/>
        <n v="949071"/>
        <n v="301267"/>
        <n v="507796"/>
        <n v="810296"/>
        <n v="590412"/>
        <n v="308659"/>
        <n v="501000"/>
        <n v="841252"/>
        <n v="320811"/>
        <n v="336339"/>
        <n v="997628"/>
        <n v="149503"/>
        <n v="790073"/>
        <n v="910215"/>
        <n v="512849"/>
        <n v="512179"/>
        <n v="122726"/>
        <n v="123438"/>
        <n v="774546"/>
        <n v="632049"/>
        <n v="583083"/>
        <n v="951206"/>
        <n v="315604"/>
        <n v="510099"/>
        <n v="163486"/>
        <n v="496849"/>
        <n v="497993"/>
        <n v="775358"/>
        <n v="853477"/>
        <n v="100659"/>
        <n v="444916"/>
        <n v="194510"/>
        <n v="505835"/>
        <n v="200984"/>
        <n v="242973"/>
        <n v="667878"/>
        <n v="595981"/>
        <n v="750498"/>
        <n v="838785"/>
        <n v="254623"/>
        <n v="189576"/>
        <n v="484219"/>
        <n v="610614"/>
        <n v="988365"/>
        <n v="395210"/>
        <n v="504790"/>
        <n v="124042"/>
        <n v="187658"/>
        <n v="399940"/>
        <n v="936178"/>
        <n v="406171"/>
        <n v="882026"/>
        <n v="113579"/>
        <n v="780072"/>
        <n v="569903"/>
        <n v="901686"/>
        <n v="490480"/>
        <n v="605014"/>
        <n v="660689"/>
        <n v="537892"/>
        <n v="726722"/>
        <n v="631314"/>
        <n v="855124"/>
        <n v="790155"/>
        <n v="918062"/>
        <n v="570756"/>
        <n v="265824"/>
        <n v="341542"/>
        <n v="259238"/>
        <n v="633607"/>
        <n v="821546"/>
        <n v="658052"/>
        <n v="712075"/>
        <n v="659150"/>
        <n v="549957"/>
        <n v="286819"/>
        <n v="619070"/>
        <n v="258628"/>
        <n v="948837"/>
        <n v="189509"/>
        <n v="871247"/>
        <n v="462252"/>
        <n v="820376"/>
        <n v="179017"/>
        <n v="820707"/>
        <n v="254959"/>
        <n v="255818"/>
        <n v="817481"/>
        <n v="983685"/>
        <n v="719138"/>
        <n v="758751"/>
        <n v="106611"/>
        <n v="301265"/>
        <n v="480097"/>
        <n v="126383"/>
        <n v="896216"/>
        <n v="557254"/>
        <n v="558292"/>
        <n v="358668"/>
        <n v="489785"/>
        <n v="263161"/>
        <n v="985144"/>
        <n v="461482"/>
        <n v="848832"/>
        <n v="935992"/>
        <n v="141833"/>
        <n v="106794"/>
        <n v="819312"/>
        <n v="888641"/>
        <n v="576199"/>
        <n v="171629"/>
        <n v="664266"/>
        <n v="568694"/>
        <n v="559985"/>
        <n v="872414"/>
        <n v="689733"/>
        <n v="715983"/>
        <n v="637975"/>
        <n v="242183"/>
        <n v="505154"/>
        <n v="288672"/>
        <n v="633323"/>
        <n v="231267"/>
        <n v="788527"/>
        <n v="428205"/>
        <n v="504087"/>
        <n v="981227"/>
        <n v="471428"/>
        <n v="816025"/>
        <n v="125122"/>
        <n v="167769"/>
        <n v="361646"/>
        <n v="124247"/>
        <n v="728306"/>
        <n v="929153"/>
        <n v="443046"/>
        <n v="985840"/>
        <n v="518686"/>
        <n v="699080"/>
        <n v="896116"/>
        <n v="921015"/>
        <n v="221015"/>
        <n v="300389"/>
        <n v="763742"/>
        <n v="557489"/>
        <n v="473616"/>
        <n v="843652"/>
        <n v="429000"/>
        <n v="419825"/>
        <n v="257934"/>
        <n v="808456"/>
        <n v="668650"/>
        <n v="200317"/>
        <n v="518286"/>
        <n v="256207"/>
        <n v="251843"/>
        <n v="596450"/>
        <n v="934646"/>
        <n v="893640"/>
        <n v="617340"/>
        <n v="214629"/>
        <n v="217258"/>
        <n v="961072"/>
        <n v="523019"/>
        <n v="314952"/>
        <n v="775074"/>
        <n v="790917"/>
        <n v="445794"/>
        <n v="145684"/>
        <n v="142294"/>
        <n v="994148"/>
        <n v="806842"/>
        <n v="438086"/>
        <n v="969123"/>
        <n v="909278"/>
        <n v="359070"/>
        <n v="364807"/>
        <n v="158325"/>
        <n v="923695"/>
        <n v="924005"/>
        <n v="130069"/>
        <n v="518612"/>
        <n v="206113"/>
        <n v="777559"/>
        <n v="237389"/>
        <n v="472968"/>
        <n v="208481"/>
        <n v="923906"/>
        <n v="893727"/>
        <n v="743211"/>
        <n v="231857"/>
        <n v="160746"/>
        <n v="486703"/>
        <n v="996718"/>
        <n v="195201"/>
        <n v="922804"/>
        <n v="262408"/>
        <n v="324505"/>
        <n v="133750"/>
        <n v="360054"/>
        <n v="864293"/>
        <n v="958992"/>
        <n v="319944"/>
        <n v="237452"/>
        <n v="517830"/>
        <n v="402855"/>
        <n v="813509"/>
        <n v="410030"/>
        <n v="158594"/>
        <n v="784841"/>
        <n v="190587"/>
        <n v="728700"/>
        <n v="613880"/>
        <n v="521427"/>
        <n v="400362"/>
        <n v="957702"/>
        <n v="566630"/>
        <n v="734409"/>
        <n v="322391"/>
        <n v="793687"/>
        <n v="638750"/>
        <n v="631495"/>
        <n v="207950"/>
        <n v="173585"/>
        <n v="840000"/>
        <n v="736721"/>
        <n v="837818"/>
        <n v="884759"/>
        <n v="749816"/>
        <n v="123894"/>
        <n v="219630"/>
        <n v="812920"/>
        <n v="601320"/>
        <n v="610173"/>
        <n v="156060"/>
        <n v="368170"/>
        <n v="443121"/>
        <n v="297242"/>
        <n v="793717"/>
        <n v="472966"/>
        <n v="231170"/>
        <n v="928200"/>
        <n v="327965"/>
        <n v="935700"/>
        <n v="193664"/>
        <n v="555013"/>
        <n v="684052"/>
        <n v="347619"/>
        <n v="796962"/>
        <n v="932109"/>
        <n v="666607"/>
        <n v="695277"/>
        <n v="473181"/>
        <n v="808915"/>
        <n v="230373"/>
        <n v="281550"/>
        <n v="286581"/>
        <n v="213554"/>
        <n v="904431"/>
        <n v="182522"/>
        <n v="765061"/>
        <n v="571434"/>
        <n v="754585"/>
        <n v="274048"/>
        <n v="487981"/>
        <n v="280183"/>
        <n v="615750"/>
        <n v="972679"/>
        <n v="964039"/>
        <n v="769015"/>
        <n v="202419"/>
        <n v="432556"/>
        <n v="611741"/>
        <n v="116047"/>
        <n v="849645"/>
        <n v="334704"/>
        <n v="182860"/>
        <n v="620965"/>
        <n v="620946"/>
        <n v="608686"/>
        <n v="223336"/>
        <n v="121870"/>
        <n v="557153"/>
        <n v="185117"/>
        <n v="875740"/>
        <n v="330959"/>
        <n v="829692"/>
        <n v="176188"/>
        <n v="536421"/>
        <n v="811322"/>
        <n v="778451"/>
        <n v="956850"/>
        <n v="149196"/>
        <n v="787996"/>
        <n v="903952"/>
        <n v="602413"/>
        <n v="854188"/>
        <n v="592555"/>
        <n v="352221"/>
        <n v="735165"/>
        <n v="293438"/>
        <n v="275739"/>
        <n v="873534"/>
        <n v="789083"/>
        <n v="910577"/>
        <n v="965336"/>
        <n v="815586"/>
        <n v="289639"/>
        <n v="906881"/>
        <n v="124825"/>
        <n v="682054"/>
        <n v="187106"/>
        <n v="125694"/>
        <n v="713669"/>
        <n v="134115"/>
        <n v="145092"/>
        <n v="391876"/>
        <n v="770430"/>
        <n v="284267"/>
        <n v="236373"/>
        <n v="183585"/>
        <n v="380881"/>
        <n v="903890"/>
        <n v="846328"/>
        <n v="264167"/>
        <n v="186906"/>
        <n v="771504"/>
        <n v="996355"/>
        <n v="595643"/>
        <n v="763472"/>
        <n v="860375"/>
        <n v="446141"/>
        <n v="825244"/>
        <n v="942718"/>
        <n v="832519"/>
        <n v="364399"/>
        <n v="559752"/>
        <n v="246449"/>
        <n v="333824"/>
        <n v="289910"/>
        <n v="550327"/>
        <n v="382975"/>
        <n v="691383"/>
        <n v="738326"/>
        <n v="771998"/>
        <n v="710865"/>
        <n v="217017"/>
        <n v="212321"/>
        <n v="270795"/>
        <n v="793526"/>
        <n v="350854"/>
        <n v="952172"/>
        <n v="513765"/>
        <n v="527130"/>
        <n v="228848"/>
        <n v="769122"/>
        <n v="816288"/>
        <n v="241665"/>
        <n v="468819"/>
        <n v="689233"/>
        <n v="931901"/>
        <n v="569910"/>
        <n v="513972"/>
        <n v="335898"/>
        <n v="617376"/>
        <n v="227005"/>
        <n v="138908"/>
        <n v="757757"/>
        <n v="570976"/>
        <n v="221533"/>
        <n v="332456"/>
        <n v="455625"/>
        <n v="454427"/>
        <n v="893720"/>
        <n v="845132"/>
        <n v="758942"/>
        <n v="442590"/>
        <n v="438683"/>
        <n v="755047"/>
        <n v="970687"/>
        <n v="109423"/>
        <n v="583154"/>
        <n v="468310"/>
        <n v="539519"/>
        <n v="664952"/>
        <n v="776340"/>
        <n v="767529"/>
        <n v="468901"/>
        <n v="529007"/>
        <n v="969504"/>
        <n v="892460"/>
        <n v="675224"/>
        <n v="127030"/>
        <n v="406011"/>
        <n v="571237"/>
        <n v="586564"/>
        <n v="719380"/>
        <n v="817352"/>
        <n v="978484"/>
        <n v="796449"/>
        <n v="519161"/>
        <n v="299519"/>
        <n v="795322"/>
        <n v="801500"/>
        <n v="933677"/>
        <n v="357460"/>
        <n v="529522"/>
        <n v="581048"/>
        <n v="863806"/>
        <n v="277380"/>
        <n v="481603"/>
        <n v="503687"/>
        <n v="197578"/>
        <n v="499835"/>
        <n v="742182"/>
        <n v="946742"/>
        <n v="541026"/>
        <n v="198275"/>
        <n v="129543"/>
        <n v="121938"/>
        <n v="356148"/>
        <n v="952447"/>
        <n v="316061"/>
        <n v="688296"/>
        <n v="374049"/>
        <n v="508049"/>
        <n v="673950"/>
        <n v="733033"/>
        <n v="199075"/>
        <n v="908803"/>
        <n v="838976"/>
        <n v="259844"/>
        <n v="454327"/>
        <n v="320717"/>
        <n v="412332"/>
        <n v="238469"/>
        <n v="443457"/>
        <n v="530124"/>
        <n v="785562"/>
        <n v="223285"/>
        <n v="858575"/>
        <n v="720133"/>
        <n v="212593"/>
        <n v="765075"/>
        <n v="531381"/>
        <n v="236529"/>
        <n v="147843"/>
        <n v="762924"/>
        <n v="351514"/>
        <n v="176739"/>
        <n v="541265"/>
        <n v="118656"/>
        <n v="571084"/>
        <n v="197768"/>
        <n v="675494"/>
        <n v="397624"/>
        <n v="993324"/>
        <n v="361028"/>
        <n v="401543"/>
        <n v="693979"/>
        <n v="155553"/>
        <n v="575703"/>
        <n v="749067"/>
        <n v="617584"/>
        <n v="122753"/>
        <n v="978663"/>
        <n v="902957"/>
        <n v="267927"/>
        <n v="219485"/>
        <n v="334012"/>
        <n v="167902"/>
        <n v="115128"/>
        <n v="953397"/>
        <n v="570889"/>
        <n v="933825"/>
        <n v="769078"/>
        <n v="549326"/>
        <n v="783584"/>
        <n v="435030"/>
        <n v="331883"/>
        <n v="525254"/>
        <n v="242792"/>
        <n v="749038"/>
        <n v="302577"/>
        <n v="908644"/>
        <n v="454289"/>
        <n v="101195"/>
        <n v="582004"/>
        <n v="235537"/>
        <n v="596180"/>
        <n v="538930"/>
        <n v="466467"/>
        <n v="376181"/>
        <n v="309981"/>
        <n v="237096"/>
        <n v="739636"/>
        <n v="207039"/>
        <n v="206865"/>
        <n v="494888"/>
        <n v="283080"/>
        <n v="329738"/>
        <n v="510558"/>
        <n v="684978"/>
        <n v="521042"/>
        <n v="569388"/>
        <n v="531330"/>
        <n v="919106"/>
        <n v="269733"/>
        <n v="356812"/>
        <n v="384528"/>
        <n v="122525"/>
        <n v="263427"/>
        <n v="813729"/>
        <n v="848039"/>
        <n v="509249"/>
        <n v="236234"/>
        <n v="564910"/>
        <n v="496897"/>
        <n v="996639"/>
        <n v="888555"/>
        <n v="199732"/>
        <n v="227053"/>
        <n v="716120"/>
        <n v="964209"/>
        <n v="982008"/>
        <n v="628111"/>
        <n v="361213"/>
        <n v="575380"/>
        <n v="803348"/>
        <n v="806667"/>
        <n v="258549"/>
        <n v="572411"/>
        <n v="514931"/>
        <n v="685000"/>
        <n v="697078"/>
        <n v="574379"/>
        <n v="230473"/>
        <n v="486765"/>
        <n v="744676"/>
        <n v="284803"/>
        <n v="687497"/>
        <n v="893313"/>
        <n v="849848"/>
        <n v="653101"/>
        <n v="406216"/>
        <n v="882653"/>
        <n v="635181"/>
        <n v="710030"/>
        <n v="496555"/>
        <n v="136786"/>
        <n v="336165"/>
        <n v="626421"/>
        <n v="147256"/>
        <n v="246032"/>
        <n v="886515"/>
        <n v="791845"/>
        <n v="914646"/>
        <n v="862169"/>
        <n v="278258"/>
        <n v="707979"/>
        <n v="154796"/>
        <n v="305195"/>
        <n v="496260"/>
        <n v="803419"/>
        <n v="188006"/>
        <n v="350833"/>
        <n v="784903"/>
        <n v="861930"/>
        <n v="324967"/>
        <n v="542882"/>
        <n v="721100"/>
        <n v="743289"/>
        <n v="661518"/>
        <n v="443403"/>
        <n v="293539"/>
        <n v="177089"/>
        <n v="285063"/>
        <n v="391230"/>
        <n v="140703"/>
        <n v="785850"/>
        <n v="859382"/>
        <n v="374678"/>
        <n v="498359"/>
        <n v="222745"/>
        <n v="546751"/>
        <n v="349114"/>
        <n v="387204"/>
        <n v="632192"/>
        <n v="704397"/>
        <n v="144526"/>
        <n v="841639"/>
        <n v="646448"/>
        <n v="784891"/>
        <n v="403386"/>
        <n v="959377"/>
        <n v="581394"/>
        <n v="208723"/>
        <n v="132003"/>
        <n v="810985"/>
        <n v="317641"/>
        <n v="719873"/>
        <n v="444788"/>
        <n v="471626"/>
        <n v="607645"/>
        <n v="377712"/>
        <n v="778853"/>
        <n v="887975"/>
        <n v="597386"/>
        <n v="466517"/>
        <n v="339508"/>
        <n v="408419"/>
        <n v="500325"/>
        <n v="105026"/>
        <n v="800366"/>
        <n v="981946"/>
        <n v="174703"/>
        <n v="454392"/>
        <n v="171705"/>
        <n v="448232"/>
        <n v="910612"/>
        <n v="794999"/>
        <n v="126165"/>
        <n v="122294"/>
        <n v="500804"/>
        <n v="727575"/>
        <n v="622830"/>
        <n v="436830"/>
        <n v="489612"/>
        <n v="121925"/>
        <n v="336207"/>
        <n v="409427"/>
        <n v="209508"/>
        <n v="163193"/>
        <n v="689127"/>
        <n v="469723"/>
        <n v="184989"/>
        <n v="902105"/>
        <n v="990676"/>
        <n v="579528"/>
        <n v="198491"/>
        <n v="111279"/>
        <n v="229596"/>
        <n v="428015"/>
        <n v="522420"/>
        <n v="811012"/>
        <n v="618547"/>
        <n v="944934"/>
        <n v="116903"/>
        <n v="704040"/>
        <n v="959997"/>
        <n v="784227"/>
        <n v="576816"/>
        <n v="404474"/>
        <n v="476806"/>
        <n v="275642"/>
        <n v="849365"/>
        <n v="496742"/>
        <n v="999097"/>
        <n v="334821"/>
        <n v="477044"/>
        <n v="887619"/>
        <n v="145665"/>
        <n v="306875"/>
        <n v="238010"/>
        <n v="428083"/>
        <n v="402742"/>
        <n v="853353"/>
        <n v="280965"/>
        <n v="589505"/>
        <n v="173038"/>
        <n v="535206"/>
        <n v="274495"/>
        <n v="543114"/>
        <n v="960335"/>
        <n v="763041"/>
        <n v="432828"/>
        <n v="416615"/>
        <n v="293864"/>
        <n v="151926"/>
        <n v="637365"/>
        <n v="340264"/>
        <n v="973482"/>
        <n v="532232"/>
        <n v="913247"/>
        <n v="573657"/>
        <n v="253025"/>
        <n v="826411"/>
        <n v="763850"/>
        <n v="688652"/>
        <n v="357256"/>
        <n v="990657"/>
        <n v="423828"/>
        <n v="746949"/>
        <n v="992127"/>
        <n v="229530"/>
        <n v="151165"/>
        <n v="724269"/>
        <n v="988861"/>
        <n v="655455"/>
        <n v="437220"/>
        <n v="344837"/>
        <n v="107225"/>
        <n v="837906"/>
        <n v="936964"/>
        <n v="244243"/>
        <n v="503862"/>
        <n v="327163"/>
        <n v="103309"/>
        <n v="648512"/>
        <n v="817758"/>
        <n v="235869"/>
        <n v="409328"/>
        <n v="512441"/>
        <n v="452687"/>
        <n v="183374"/>
        <n v="936330"/>
        <n v="622472"/>
        <n v="909624"/>
        <n v="847739"/>
        <n v="915205"/>
        <n v="407871"/>
        <n v="817619"/>
        <n v="384445"/>
        <n v="592514"/>
        <n v="463375"/>
        <n v="670641"/>
        <n v="608676"/>
        <n v="612929"/>
        <n v="397269"/>
        <n v="708405"/>
        <n v="640465"/>
        <n v="317358"/>
        <n v="902844"/>
        <n v="482040"/>
        <n v="792117"/>
        <n v="563021"/>
        <n v="129166"/>
        <n v="931503"/>
        <n v="891206"/>
        <n v="713015"/>
        <n v="336238"/>
        <n v="791551"/>
        <n v="992591"/>
        <n v="681197"/>
        <n v="260755"/>
        <n v="682882"/>
        <n v="617630"/>
        <n v="476748"/>
        <n v="884718"/>
        <n v="228754"/>
        <n v="541667"/>
        <n v="404176"/>
        <n v="299505"/>
        <n v="911145"/>
        <n v="873712"/>
        <n v="314141"/>
        <n v="622257"/>
        <n v="821516"/>
        <n v="961711"/>
        <n v="597344"/>
        <n v="661154"/>
        <n v="233404"/>
        <n v="677262"/>
        <n v="602147"/>
        <n v="905650"/>
        <n v="970882"/>
        <n v="563825"/>
        <n v="137964"/>
        <n v="304967"/>
        <n v="553309"/>
        <n v="158174"/>
        <n v="789243"/>
        <n v="633910"/>
        <n v="808555"/>
        <n v="191943"/>
        <n v="529054"/>
        <n v="914891"/>
        <n v="436371"/>
        <n v="167464"/>
        <n v="409844"/>
        <n v="598596"/>
        <n v="369210"/>
        <n v="750913"/>
        <n v="580322"/>
        <n v="875725"/>
        <n v="191754"/>
        <n v="714106"/>
        <n v="521566"/>
        <n v="524953"/>
        <n v="138685"/>
        <n v="394149"/>
        <n v="337948"/>
        <n v="299017"/>
        <n v="665508"/>
        <n v="650455"/>
        <n v="218481"/>
        <n v="116908"/>
        <n v="581699"/>
        <n v="991372"/>
        <n v="620357"/>
        <n v="910987"/>
        <n v="648865"/>
        <n v="422907"/>
        <n v="939650"/>
        <n v="830322"/>
        <n v="779705"/>
        <n v="948646"/>
        <n v="421276"/>
        <n v="450700"/>
        <n v="844631"/>
        <n v="410374"/>
        <n v="484778"/>
        <n v="394831"/>
        <n v="348108"/>
        <n v="895338"/>
        <n v="240665"/>
        <n v="237163"/>
        <n v="258601"/>
        <n v="150407"/>
        <n v="182593"/>
        <n v="979460"/>
        <n v="165175"/>
        <n v="469680"/>
        <n v="998626"/>
        <n v="420123"/>
        <n v="503874"/>
        <n v="671803"/>
        <n v="380842"/>
        <n v="175278"/>
        <n v="286169"/>
        <n v="330291"/>
        <n v="540184"/>
        <n v="415258"/>
        <n v="842382"/>
        <n v="498733"/>
        <n v="971317"/>
        <n v="510196"/>
        <n v="838223"/>
        <n v="667821"/>
        <n v="670065"/>
        <n v="815559"/>
        <n v="786983"/>
        <n v="657388"/>
        <n v="147548"/>
        <n v="909451"/>
        <n v="169183"/>
        <n v="895380"/>
        <n v="872473"/>
        <n v="556679"/>
        <n v="941348"/>
        <n v="369306"/>
        <n v="774615"/>
        <n v="278343"/>
        <n v="475647"/>
        <n v="426858"/>
        <n v="219783"/>
        <n v="951465"/>
        <n v="281114"/>
        <n v="640812"/>
        <n v="875071"/>
        <n v="732279"/>
        <n v="458702"/>
        <n v="542457"/>
        <n v="773152"/>
        <n v="121406"/>
        <n v="894272"/>
        <n v="766518"/>
        <n v="738830"/>
        <n v="486031"/>
        <n v="874081"/>
        <n v="892179"/>
        <n v="148353"/>
        <n v="457511"/>
        <n v="889663"/>
        <n v="912914"/>
        <n v="945612"/>
        <n v="275112"/>
        <n v="515186"/>
        <n v="906931"/>
        <n v="182194"/>
        <n v="320181"/>
        <n v="382652"/>
        <n v="112195"/>
        <n v="573166"/>
        <n v="624956"/>
        <n v="583519"/>
        <n v="479908"/>
        <n v="823415"/>
        <n v="504446"/>
        <n v="112135"/>
        <n v="640159"/>
        <n v="950394"/>
        <n v="198441"/>
        <n v="835984"/>
        <n v="722069"/>
        <n v="765420"/>
        <n v="750457"/>
        <n v="357211"/>
        <n v="821680"/>
        <n v="755639"/>
        <n v="398900"/>
        <n v="363860"/>
        <n v="214707"/>
        <n v="199513"/>
        <n v="204959"/>
        <n v="665428"/>
        <n v="409496"/>
        <n v="667093"/>
        <n v="896018"/>
        <n v="437675"/>
        <n v="821000"/>
        <n v="657271"/>
        <n v="290501"/>
        <n v="598157"/>
        <n v="317744"/>
        <n v="141651"/>
        <n v="523495"/>
        <n v="882559"/>
        <n v="699963"/>
        <n v="195209"/>
        <n v="654917"/>
        <n v="537780"/>
        <n v="212968"/>
        <n v="190023"/>
        <n v="137630"/>
        <n v="838786"/>
        <n v="467941"/>
        <n v="388432"/>
        <n v="890919"/>
        <n v="140199"/>
        <n v="455730"/>
        <n v="414127"/>
        <n v="819502"/>
        <n v="292668"/>
        <n v="498640"/>
        <n v="132342"/>
        <n v="527557"/>
        <n v="724187"/>
        <n v="981258"/>
        <n v="854501"/>
        <n v="979074"/>
        <n v="605070"/>
        <n v="751772"/>
        <n v="336912"/>
        <n v="243026"/>
        <n v="393533"/>
        <n v="365376"/>
        <n v="159206"/>
        <n v="205086"/>
        <n v="975884"/>
        <n v="446836"/>
        <n v="515368"/>
        <n v="612187"/>
        <n v="622661"/>
        <n v="937424"/>
        <n v="264071"/>
        <n v="255393"/>
        <n v="798291"/>
        <n v="941848"/>
        <n v="813175"/>
        <n v="499121"/>
        <n v="501247"/>
        <n v="524355"/>
        <n v="415527"/>
        <n v="777446"/>
        <n v="931493"/>
        <n v="317242"/>
        <n v="895946"/>
        <n v="979125"/>
        <n v="367386"/>
        <n v="872183"/>
        <n v="135387"/>
        <n v="791935"/>
        <n v="783154"/>
        <n v="263988"/>
        <n v="938903"/>
        <n v="474103"/>
        <n v="502614"/>
        <n v="996792"/>
        <n v="469004"/>
        <n v="783384"/>
        <n v="932986"/>
        <n v="561770"/>
        <n v="646859"/>
        <n v="686103"/>
        <n v="979616"/>
        <n v="695641"/>
        <n v="201207"/>
        <n v="212165"/>
        <n v="522616"/>
        <n v="477744"/>
        <n v="598512"/>
        <n v="372222"/>
        <n v="905257"/>
        <n v="361532"/>
        <n v="486492"/>
        <n v="987368"/>
        <n v="605057"/>
        <n v="261862"/>
        <n v="776761"/>
        <n v="391873"/>
        <n v="242149"/>
        <n v="582847"/>
        <n v="927985"/>
        <n v="823981"/>
        <n v="847222"/>
        <n v="342783"/>
        <n v="551566"/>
        <n v="949745"/>
        <n v="822605"/>
        <n v="408033"/>
        <n v="127460"/>
        <n v="376705"/>
        <n v="684332"/>
        <n v="760972"/>
        <n v="425568"/>
        <n v="434770"/>
        <n v="360075"/>
        <n v="490357"/>
        <n v="450426"/>
        <n v="840762"/>
        <n v="450422"/>
        <n v="338268"/>
        <n v="659857"/>
        <n v="622764"/>
        <n v="316424"/>
        <n v="730533"/>
        <n v="390508"/>
        <n v="703263"/>
        <n v="495948"/>
        <n v="997400"/>
        <n v="894708"/>
        <n v="409233"/>
        <n v="720151"/>
        <n v="782925"/>
        <n v="769363"/>
        <n v="119764"/>
        <n v="564351"/>
        <n v="292065"/>
        <n v="463558"/>
        <n v="742868"/>
        <n v="967383"/>
        <n v="890962"/>
        <n v="860942"/>
        <n v="421975"/>
        <n v="154937"/>
        <n v="398728"/>
        <n v="514161"/>
        <n v="467930"/>
        <n v="683540"/>
        <n v="781418"/>
        <n v="736652"/>
        <n v="884854"/>
        <n v="883607"/>
        <n v="601780"/>
        <n v="566880"/>
        <n v="540104"/>
        <n v="174010"/>
        <n v="866597"/>
        <n v="263484"/>
        <n v="498106"/>
        <n v="202740"/>
        <n v="517821"/>
        <n v="966252"/>
        <n v="163908"/>
        <n v="580421"/>
        <n v="663039"/>
        <n v="455662"/>
        <n v="694904"/>
        <n v="735634"/>
        <n v="511801"/>
        <n v="204979"/>
        <n v="678358"/>
        <n v="976070"/>
        <n v="795703"/>
        <n v="847947"/>
        <n v="746252"/>
        <n v="236734"/>
        <n v="779205"/>
        <n v="753279"/>
        <n v="749919"/>
        <n v="612113"/>
        <n v="780392"/>
        <n v="983640"/>
        <n v="449315"/>
        <n v="124900"/>
        <n v="429456"/>
        <n v="214906"/>
        <n v="603908"/>
        <n v="480487"/>
        <n v="147092"/>
        <n v="887735"/>
        <n v="705366"/>
        <n v="333877"/>
        <n v="794745"/>
        <n v="736474"/>
        <n v="749858"/>
        <n v="405064"/>
        <n v="224198"/>
        <n v="116915"/>
        <n v="566072"/>
        <n v="720610"/>
        <n v="808015"/>
        <n v="471677"/>
        <n v="168137"/>
        <n v="820876"/>
        <n v="560718"/>
        <n v="395550"/>
        <n v="178437"/>
        <n v="895469"/>
        <n v="827085"/>
        <n v="990413"/>
        <n v="569080"/>
        <n v="753281"/>
        <n v="961842"/>
        <n v="560808"/>
        <n v="101310"/>
        <n v="467654"/>
        <n v="671830"/>
        <n v="802017"/>
        <n v="700425"/>
        <n v="874686"/>
        <n v="113758"/>
        <n v="160631"/>
        <n v="449126"/>
        <n v="833782"/>
        <n v="480869"/>
        <n v="492852"/>
        <n v="542224"/>
        <n v="154795"/>
        <n v="504946"/>
        <n v="615900"/>
        <n v="977109"/>
        <n v="148548"/>
        <n v="470983"/>
        <n v="694217"/>
        <n v="811913"/>
        <n v="580581"/>
        <n v="709084"/>
        <n v="256889"/>
        <n v="518532"/>
        <n v="380238"/>
        <n v="344537"/>
        <n v="405726"/>
        <n v="124440"/>
        <n v="998839"/>
        <n v="100677"/>
        <n v="184384"/>
        <n v="841322"/>
        <n v="272426"/>
        <n v="887904"/>
        <n v="913238"/>
        <n v="867888"/>
        <n v="352749"/>
        <n v="468090"/>
        <n v="600782"/>
        <n v="677025"/>
        <n v="712295"/>
        <n v="412212"/>
        <n v="673078"/>
        <n v="681553"/>
        <n v="328624"/>
        <n v="180851"/>
        <n v="228675"/>
        <n v="810425"/>
        <n v="919362"/>
        <n v="981997"/>
        <n v="922748"/>
        <n v="287636"/>
        <n v="131328"/>
        <n v="768591"/>
        <n v="571001"/>
        <n v="683542"/>
        <n v="840111"/>
        <n v="135909"/>
        <n v="456789"/>
        <n v="354427"/>
        <n v="276298"/>
        <n v="482009"/>
        <n v="713571"/>
        <n v="578462"/>
        <n v="260970"/>
        <n v="445673"/>
        <n v="481070"/>
        <n v="525743"/>
        <n v="654061"/>
        <n v="892606"/>
        <n v="217526"/>
        <n v="463738"/>
        <n v="686873"/>
        <n v="570483"/>
        <n v="631460"/>
        <n v="441791"/>
        <n v="753885"/>
        <n v="607731"/>
        <n v="861335"/>
        <n v="154732"/>
        <n v="916040"/>
        <n v="983830"/>
        <n v="113472"/>
        <n v="564530"/>
        <n v="812239"/>
        <n v="776154"/>
        <n v="929521"/>
        <n v="115502"/>
        <n v="708402"/>
        <n v="287179"/>
        <n v="257514"/>
        <n v="585621"/>
        <n v="146041"/>
        <n v="655183"/>
        <n v="707910"/>
        <n v="488282"/>
        <n v="849361"/>
        <n v="823561"/>
        <n v="617502"/>
        <n v="724193"/>
        <n v="614811"/>
        <n v="956797"/>
        <n v="971056"/>
        <n v="254169"/>
        <n v="139130"/>
        <n v="560600"/>
        <n v="104741"/>
        <n v="937388"/>
        <n v="212440"/>
        <n v="839022"/>
        <n v="618079"/>
        <n v="852220"/>
        <n v="709824"/>
        <n v="412955"/>
        <n v="740397"/>
        <n v="203760"/>
        <n v="476736"/>
        <n v="162599"/>
        <n v="142537"/>
        <n v="793985"/>
        <n v="590025"/>
        <n v="844555"/>
        <n v="245946"/>
        <n v="634659"/>
        <n v="899148"/>
        <n v="150695"/>
        <n v="757418"/>
        <n v="788170"/>
        <n v="220944"/>
        <n v="969498"/>
        <n v="766204"/>
        <n v="480649"/>
        <n v="837555"/>
        <n v="288418"/>
        <n v="298265"/>
        <n v="653078"/>
        <n v="659128"/>
        <n v="444105"/>
        <n v="622970"/>
        <n v="742269"/>
        <n v="763381"/>
        <n v="436763"/>
        <n v="632524"/>
        <n v="777879"/>
        <n v="201581"/>
        <n v="326407"/>
        <n v="217798"/>
        <n v="192604"/>
        <n v="320857"/>
        <n v="996434"/>
        <n v="629033"/>
        <n v="668536"/>
        <n v="740098"/>
        <n v="783433"/>
        <n v="393954"/>
        <n v="370817"/>
        <n v="935085"/>
        <n v="324142"/>
        <n v="752063"/>
        <n v="892455"/>
        <n v="647120"/>
        <n v="606068"/>
        <n v="614500"/>
        <n v="906411"/>
        <n v="459886"/>
        <n v="711710"/>
        <n v="252832"/>
        <n v="234887"/>
        <n v="254984"/>
        <n v="381912"/>
        <n v="112523"/>
        <n v="587119"/>
        <n v="313059"/>
        <n v="251572"/>
        <n v="193490"/>
        <n v="875846"/>
        <n v="225936"/>
        <n v="788202"/>
        <n v="712736"/>
        <n v="284139"/>
        <n v="938001"/>
        <n v="518235"/>
        <n v="581657"/>
        <n v="211361"/>
        <n v="476623"/>
        <n v="566920"/>
        <n v="938396"/>
        <n v="998776"/>
        <n v="232582"/>
        <n v="560415"/>
        <n v="290497"/>
        <n v="854750"/>
        <n v="794762"/>
        <n v="297417"/>
        <n v="280042"/>
        <n v="253899"/>
        <n v="529923"/>
        <n v="376642"/>
        <n v="184031"/>
        <n v="754875"/>
        <n v="738684"/>
        <n v="755998"/>
        <n v="560394"/>
        <n v="732812"/>
        <n v="990156"/>
        <n v="654726"/>
        <n v="828977"/>
        <n v="595932"/>
        <n v="506647"/>
        <n v="623659"/>
        <n v="242245"/>
        <n v="438263"/>
        <n v="308036"/>
        <n v="946308"/>
        <n v="522154"/>
        <n v="540176"/>
        <n v="563602"/>
        <n v="458110"/>
        <n v="880608"/>
        <n v="979237"/>
        <n v="350287"/>
        <n v="683372"/>
        <n v="285870"/>
        <n v="637004"/>
        <n v="277585"/>
        <n v="485603"/>
        <n v="764907"/>
        <n v="691196"/>
        <n v="433455"/>
        <n v="462214"/>
        <n v="314649"/>
        <n v="805248"/>
        <n v="723801"/>
        <n v="948600"/>
        <n v="448131"/>
        <n v="880199"/>
        <n v="936991"/>
        <n v="659204"/>
        <n v="975240"/>
        <n v="434013"/>
        <n v="505486"/>
        <n v="118311"/>
        <n v="562598"/>
        <n v="932056"/>
        <n v="668414"/>
        <n v="592795"/>
        <n v="491103"/>
        <n v="451732"/>
        <n v="137095"/>
        <n v="871988"/>
        <n v="784749"/>
        <n v="175595"/>
        <n v="957430"/>
        <n v="518244"/>
        <n v="914932"/>
        <n v="650578"/>
        <n v="971829"/>
        <n v="304106"/>
        <n v="911598"/>
        <n v="318124"/>
        <n v="221951"/>
        <n v="393777"/>
        <n v="195912"/>
        <n v="807254"/>
        <n v="624507"/>
        <n v="825515"/>
        <n v="699779"/>
        <n v="944884"/>
        <n v="797142"/>
        <n v="871218"/>
        <n v="116784"/>
        <n v="116241"/>
        <n v="652304"/>
        <n v="361484"/>
        <n v="657033"/>
        <n v="798169"/>
        <n v="534994"/>
        <n v="487587"/>
        <n v="756942"/>
        <n v="460978"/>
        <n v="971062"/>
        <n v="736423"/>
        <n v="266756"/>
        <n v="433575"/>
        <n v="379165"/>
        <n v="784506"/>
        <n v="235720"/>
        <n v="932855"/>
        <n v="427050"/>
        <n v="679598"/>
        <n v="384962"/>
        <n v="251840"/>
        <n v="341011"/>
        <n v="558646"/>
        <n v="918811"/>
        <n v="367464"/>
        <n v="894629"/>
        <n v="244463"/>
        <n v="316074"/>
        <n v="222157"/>
        <n v="728715"/>
        <n v="141011"/>
        <n v="564630"/>
        <n v="835654"/>
        <n v="672419"/>
        <n v="582992"/>
        <n v="701223"/>
        <n v="778541"/>
        <n v="658421"/>
        <n v="975600"/>
        <n v="536869"/>
        <n v="899017"/>
        <n v="951975"/>
        <n v="348028"/>
        <n v="411917"/>
        <n v="365567"/>
        <n v="385003"/>
        <n v="904242"/>
        <n v="117585"/>
        <n v="294969"/>
        <n v="308302"/>
        <n v="236875"/>
        <n v="487045"/>
        <n v="835986"/>
        <n v="300591"/>
        <n v="139544"/>
        <n v="257392"/>
        <n v="504380"/>
        <n v="852013"/>
        <n v="282582"/>
        <n v="139308"/>
        <n v="173411"/>
        <n v="663741"/>
        <n v="297017"/>
        <n v="787214"/>
        <n v="419533"/>
        <n v="760994"/>
        <n v="532901"/>
        <n v="980987"/>
        <n v="861561"/>
        <n v="788647"/>
        <n v="223384"/>
        <n v="831523"/>
        <n v="582401"/>
        <n v="259061"/>
        <n v="432658"/>
        <n v="662184"/>
        <n v="910989"/>
        <n v="275491"/>
        <n v="510303"/>
        <n v="664121"/>
        <n v="914731"/>
        <n v="909477"/>
        <n v="405848"/>
        <n v="867804"/>
        <n v="622000"/>
        <n v="580159"/>
        <n v="308676"/>
        <n v="547246"/>
        <n v="910623"/>
        <n v="825765"/>
        <n v="493128"/>
        <n v="329424"/>
        <n v="351004"/>
        <n v="819181"/>
        <n v="581792"/>
        <n v="552512"/>
        <n v="820834"/>
        <n v="361613"/>
        <n v="836185"/>
        <n v="500621"/>
        <n v="539798"/>
        <n v="714377"/>
        <n v="944550"/>
        <n v="731201"/>
        <n v="150161"/>
        <n v="460975"/>
        <n v="323709"/>
        <n v="191104"/>
        <n v="217885"/>
        <n v="114711"/>
        <n v="709360"/>
        <n v="750734"/>
        <n v="538413"/>
        <n v="161697"/>
        <n v="204554"/>
        <n v="276163"/>
        <n v="320657"/>
        <n v="697587"/>
        <n v="125611"/>
        <n v="540977"/>
        <n v="921301"/>
        <n v="892172"/>
        <n v="229100"/>
        <n v="466037"/>
        <n v="505494"/>
        <n v="927290"/>
        <n v="978242"/>
        <n v="981131"/>
        <n v="512216"/>
        <n v="164347"/>
        <n v="680036"/>
        <n v="936631"/>
        <n v="588328"/>
        <n v="370728"/>
        <n v="742208"/>
        <n v="933605"/>
        <n v="960338"/>
        <n v="804965"/>
        <n v="229740"/>
        <n v="970977"/>
        <n v="598270"/>
        <n v="253069"/>
        <n v="124422"/>
        <n v="398832"/>
        <n v="778215"/>
        <n v="756370"/>
        <n v="830490"/>
        <n v="794526"/>
        <n v="127765"/>
        <n v="218775"/>
        <n v="295788"/>
        <n v="251127"/>
        <n v="470114"/>
        <n v="587484"/>
        <n v="837401"/>
        <n v="327044"/>
        <n v="246979"/>
        <n v="222343"/>
        <n v="139278"/>
        <n v="727443"/>
        <n v="227286"/>
        <n v="339325"/>
        <n v="577162"/>
        <n v="269301"/>
        <n v="435063"/>
        <n v="784624"/>
        <n v="776254"/>
        <n v="265747"/>
        <n v="560200"/>
        <n v="929398"/>
        <n v="846203"/>
        <n v="325296"/>
        <n v="226531"/>
        <n v="807172"/>
        <n v="184083"/>
        <n v="895039"/>
        <n v="219379"/>
        <n v="648224"/>
        <n v="930083"/>
        <n v="573247"/>
        <n v="431180"/>
        <n v="795126"/>
        <n v="626460"/>
        <n v="368431"/>
        <n v="103599"/>
        <n v="376183"/>
        <n v="570448"/>
        <n v="694953"/>
        <n v="287652"/>
        <n v="854544"/>
        <n v="410214"/>
        <n v="665665"/>
        <n v="379973"/>
        <n v="259131"/>
        <n v="339013"/>
        <n v="843965"/>
        <n v="159480"/>
        <n v="629568"/>
        <n v="959740"/>
        <n v="604827"/>
        <n v="123940"/>
        <n v="347246"/>
        <n v="640340"/>
        <n v="277183"/>
        <n v="747735"/>
        <n v="683358"/>
        <n v="435248"/>
        <n v="123835"/>
        <n v="379001"/>
        <n v="180623"/>
        <n v="897397"/>
        <n v="135726"/>
        <n v="895711"/>
        <n v="477274"/>
        <n v="891882"/>
        <n v="345311"/>
        <n v="460876"/>
        <n v="222292"/>
        <n v="965500"/>
        <n v="730716"/>
        <n v="510581"/>
        <n v="893870"/>
        <n v="784103"/>
        <n v="512196"/>
        <n v="505454"/>
        <n v="114322"/>
        <n v="110200"/>
        <n v="961460"/>
        <n v="609938"/>
        <n v="804969"/>
        <n v="264741"/>
        <n v="830900"/>
        <n v="209426"/>
        <n v="980560"/>
        <n v="376943"/>
        <n v="968040"/>
        <n v="361123"/>
        <n v="624624"/>
        <n v="782084"/>
        <n v="804186"/>
        <n v="823123"/>
        <n v="171139"/>
        <n v="352843"/>
        <n v="200409"/>
        <n v="541253"/>
        <n v="389543"/>
        <n v="106597"/>
        <n v="223173"/>
        <n v="352985"/>
        <n v="239615"/>
        <n v="798064"/>
        <n v="682730"/>
        <n v="823420"/>
        <n v="107613"/>
        <n v="540357"/>
        <n v="178639"/>
        <n v="389651"/>
        <n v="454425"/>
        <n v="354725"/>
        <n v="141152"/>
        <n v="482493"/>
        <n v="238083"/>
        <n v="898402"/>
        <n v="327666"/>
        <n v="116864"/>
        <n v="135066"/>
        <n v="743426"/>
        <n v="868304"/>
        <n v="643180"/>
        <n v="717986"/>
        <n v="738025"/>
        <n v="126303"/>
        <n v="598022"/>
        <n v="239981"/>
        <n v="871660"/>
        <n v="204621"/>
        <n v="996845"/>
        <n v="566096"/>
        <n v="838799"/>
        <n v="764103"/>
        <n v="382684"/>
        <n v="763199"/>
        <n v="623879"/>
        <n v="397891"/>
        <n v="759140"/>
        <n v="856695"/>
        <n v="839198"/>
        <n v="801867"/>
        <n v="732100"/>
        <n v="276926"/>
        <n v="718737"/>
        <n v="525540"/>
        <n v="952124"/>
        <n v="666997"/>
        <n v="557841"/>
        <n v="168923"/>
        <n v="481911"/>
        <n v="511908"/>
        <n v="271250"/>
        <n v="267488"/>
        <n v="650902"/>
        <n v="251390"/>
        <n v="752622"/>
        <n v="309637"/>
        <n v="636704"/>
        <n v="760104"/>
        <n v="806556"/>
        <n v="675690"/>
        <n v="161951"/>
        <n v="229494"/>
        <n v="911385"/>
        <n v="540823"/>
        <n v="315069"/>
        <n v="345563"/>
        <n v="673551"/>
        <n v="173836"/>
        <n v="146995"/>
        <n v="363093"/>
        <n v="260764"/>
        <n v="843632"/>
        <n v="783015"/>
        <n v="802308"/>
        <n v="935325"/>
        <n v="143187"/>
        <n v="551594"/>
        <n v="211007"/>
        <n v="528859"/>
        <n v="154970"/>
        <n v="504168"/>
        <n v="363343"/>
        <n v="225798"/>
        <n v="222205"/>
        <n v="798908"/>
        <n v="313898"/>
        <n v="123568"/>
        <n v="485114"/>
        <n v="222709"/>
        <n v="736398"/>
        <n v="855980"/>
        <n v="725843"/>
        <n v="690107"/>
        <n v="335607"/>
        <n v="196389"/>
        <n v="335719"/>
        <n v="679190"/>
        <n v="258783"/>
        <n v="827550"/>
        <n v="168509"/>
        <n v="968620"/>
        <n v="661198"/>
        <n v="185374"/>
        <n v="721687"/>
        <n v="310231"/>
        <n v="924074"/>
        <n v="303382"/>
        <n v="341348"/>
        <n v="756408"/>
        <n v="390573"/>
        <n v="180246"/>
        <n v="472120"/>
        <n v="835041"/>
        <n v="934870"/>
        <n v="692712"/>
        <n v="817923"/>
        <n v="669507"/>
        <n v="429127"/>
        <n v="677453"/>
        <n v="974340"/>
        <n v="371815"/>
        <n v="785523"/>
        <n v="459092"/>
        <n v="605507"/>
        <n v="961965"/>
        <n v="695631"/>
        <n v="676647"/>
        <n v="195088"/>
        <n v="459377"/>
        <n v="202804"/>
        <n v="696589"/>
        <n v="243804"/>
        <n v="494798"/>
        <n v="895048"/>
        <n v="763044"/>
        <n v="695679"/>
        <n v="674865"/>
        <n v="421610"/>
        <n v="769177"/>
        <n v="597400"/>
        <n v="457106"/>
        <n v="451724"/>
        <n v="946714"/>
        <n v="177068"/>
        <n v="472245"/>
        <n v="984016"/>
        <n v="115559"/>
        <n v="583118"/>
        <n v="616789"/>
        <n v="952544"/>
        <n v="744046"/>
        <n v="415181"/>
        <n v="847745"/>
        <n v="501012"/>
        <n v="863420"/>
        <n v="101477"/>
        <n v="287596"/>
        <n v="681313"/>
        <n v="877235"/>
        <n v="148984"/>
        <n v="964427"/>
        <n v="814463"/>
        <n v="100639"/>
        <n v="788686"/>
        <n v="945282"/>
        <n v="926578"/>
        <n v="768876"/>
        <n v="138165"/>
        <n v="921202"/>
        <n v="721945"/>
        <n v="953406"/>
        <n v="498486"/>
        <n v="120693"/>
        <n v="230588"/>
        <n v="835534"/>
        <n v="438873"/>
        <n v="844556"/>
        <n v="573269"/>
        <n v="439589"/>
        <n v="303881"/>
        <n v="975448"/>
        <n v="460141"/>
        <n v="108227"/>
        <n v="934205"/>
        <n v="413579"/>
        <n v="491028"/>
        <n v="590268"/>
        <n v="785256"/>
        <n v="177662"/>
        <n v="831100"/>
        <n v="352979"/>
        <n v="593519"/>
        <n v="540081"/>
        <n v="590365"/>
        <n v="771626"/>
        <n v="235055"/>
        <n v="610492"/>
        <n v="540424"/>
        <n v="147249"/>
        <n v="369711"/>
        <n v="712867"/>
        <n v="934095"/>
        <n v="875328"/>
        <n v="135707"/>
        <n v="793298"/>
        <n v="456703"/>
        <n v="803172"/>
        <n v="114616"/>
        <n v="983645"/>
        <n v="579731"/>
        <n v="942991"/>
        <n v="785692"/>
        <n v="535714"/>
        <n v="123069"/>
        <n v="673271"/>
        <n v="323221"/>
        <n v="257730"/>
        <n v="733340"/>
        <n v="650421"/>
        <n v="773326"/>
        <n v="171438"/>
        <n v="266004"/>
        <n v="694490"/>
        <n v="955446"/>
        <n v="233731"/>
        <n v="724616"/>
        <n v="816207"/>
        <n v="262890"/>
        <n v="745030"/>
        <n v="576051"/>
        <n v="336609"/>
        <n v="698926"/>
        <n v="407078"/>
        <n v="642954"/>
        <n v="548095"/>
        <n v="542870"/>
        <n v="105256"/>
        <n v="591226"/>
        <n v="360307"/>
        <n v="938949"/>
        <n v="355166"/>
        <n v="361280"/>
        <n v="931024"/>
        <n v="778428"/>
        <n v="794553"/>
        <n v="564684"/>
        <n v="570963"/>
        <n v="518281"/>
        <n v="315597"/>
        <n v="517658"/>
        <n v="542502"/>
        <n v="534991"/>
        <n v="775651"/>
        <n v="309497"/>
        <n v="256506"/>
        <n v="874694"/>
        <n v="402436"/>
        <n v="712654"/>
        <n v="491280"/>
        <n v="474263"/>
        <n v="285355"/>
        <n v="809476"/>
        <n v="499767"/>
        <n v="650731"/>
        <n v="984261"/>
        <n v="315182"/>
        <n v="556939"/>
        <n v="471085"/>
        <n v="547041"/>
        <n v="598618"/>
        <n v="544400"/>
        <n v="149719"/>
        <n v="116223"/>
        <n v="454512"/>
        <n v="780686"/>
        <n v="541080"/>
        <n v="445437"/>
        <n v="210299"/>
        <n v="868140"/>
        <n v="438698"/>
        <n v="299289"/>
        <n v="328034"/>
        <n v="342492"/>
        <n v="598757"/>
        <n v="128167"/>
        <n v="417760"/>
        <n v="377714"/>
        <n v="492055"/>
        <n v="825850"/>
        <n v="466435"/>
        <n v="213683"/>
        <n v="247984"/>
        <n v="818248"/>
        <n v="934352"/>
        <n v="364335"/>
        <n v="213078"/>
        <n v="802379"/>
        <n v="121025"/>
        <n v="364751"/>
        <n v="456859"/>
        <n v="461069"/>
        <n v="242336"/>
        <n v="282435"/>
        <n v="485525"/>
        <n v="448170"/>
        <n v="427746"/>
        <n v="904443"/>
        <n v="912829"/>
        <n v="854422"/>
        <n v="579586"/>
        <n v="692931"/>
        <n v="594487"/>
        <n v="799854"/>
        <n v="792604"/>
        <n v="298669"/>
        <n v="476435"/>
        <n v="635045"/>
        <n v="770084"/>
        <n v="344102"/>
        <n v="209711"/>
        <n v="521287"/>
        <n v="364931"/>
        <n v="294822"/>
        <n v="879558"/>
        <n v="789940"/>
        <n v="684098"/>
        <n v="694251"/>
        <n v="765256"/>
        <n v="690285"/>
        <n v="172545"/>
        <n v="959133"/>
        <n v="752670"/>
        <n v="181439"/>
        <n v="993798"/>
        <n v="503213"/>
        <n v="171097"/>
        <n v="279729"/>
        <n v="702783"/>
        <n v="701996"/>
        <n v="493552"/>
        <n v="567605"/>
        <n v="469901"/>
        <n v="104397"/>
        <n v="962876"/>
        <n v="870346"/>
        <n v="551998"/>
        <n v="135826"/>
        <n v="808121"/>
        <n v="829167"/>
        <n v="792046"/>
        <n v="767017"/>
        <n v="210864"/>
        <n v="806852"/>
        <n v="780333"/>
        <n v="294053"/>
        <n v="979144"/>
        <n v="733700"/>
        <n v="556082"/>
        <n v="933197"/>
        <n v="767297"/>
        <n v="128837"/>
        <n v="569762"/>
        <n v="218411"/>
        <n v="960618"/>
        <n v="321579"/>
        <n v="727609"/>
        <n v="971108"/>
        <n v="125477"/>
        <n v="556400"/>
        <n v="706677"/>
        <n v="658845"/>
        <n v="468246"/>
        <n v="589265"/>
        <n v="158354"/>
        <n v="665581"/>
        <n v="518666"/>
        <n v="650202"/>
        <n v="294128"/>
        <n v="643531"/>
        <n v="492412"/>
        <n v="170518"/>
        <n v="385824"/>
        <n v="374515"/>
        <n v="894754"/>
        <n v="532727"/>
        <n v="837451"/>
        <n v="240692"/>
        <n v="123777"/>
        <n v="539862"/>
        <n v="619279"/>
        <n v="425804"/>
        <n v="376148"/>
        <n v="962120"/>
        <n v="328794"/>
        <n v="854312"/>
        <n v="615014"/>
        <n v="475834"/>
        <n v="242548"/>
        <n v="866830"/>
        <n v="781410"/>
        <n v="376483"/>
        <n v="321861"/>
        <n v="110865"/>
        <n v="315580"/>
        <n v="442774"/>
        <n v="806062"/>
        <n v="793117"/>
        <n v="304551"/>
        <n v="559305"/>
        <n v="540414"/>
        <n v="588127"/>
        <n v="895954"/>
        <n v="575670"/>
        <n v="191117"/>
        <n v="215293"/>
        <n v="892062"/>
        <n v="640461"/>
        <n v="626637"/>
        <n v="788834"/>
        <n v="337568"/>
        <n v="197915"/>
        <n v="298795"/>
        <n v="396471"/>
        <n v="242270"/>
        <n v="996163"/>
        <n v="395113"/>
        <n v="234063"/>
        <n v="902551"/>
        <n v="986007"/>
        <n v="159838"/>
        <n v="585044"/>
        <n v="278553"/>
        <n v="439143"/>
        <n v="512887"/>
        <n v="567483"/>
        <n v="145941"/>
        <n v="227017"/>
        <n v="183302"/>
        <n v="964174"/>
        <n v="482619"/>
        <n v="238927"/>
        <n v="188892"/>
        <n v="578921"/>
        <n v="775602"/>
        <n v="735290"/>
        <n v="468099"/>
        <n v="991116"/>
        <n v="705074"/>
        <n v="516946"/>
        <n v="252489"/>
        <n v="902261"/>
        <n v="753048"/>
        <n v="452456"/>
        <n v="744215"/>
        <n v="838553"/>
        <n v="492046"/>
        <n v="939748"/>
        <n v="856941"/>
        <n v="927064"/>
        <n v="235408"/>
        <n v="415350"/>
        <n v="639593"/>
        <n v="176680"/>
        <n v="728631"/>
        <n v="341850"/>
        <n v="247721"/>
        <n v="364955"/>
        <n v="704208"/>
        <n v="984173"/>
        <n v="947983"/>
        <n v="955834"/>
        <n v="641020"/>
        <n v="361560"/>
        <n v="355627"/>
        <n v="387681"/>
        <n v="660895"/>
        <n v="836632"/>
        <n v="660550"/>
        <n v="488158"/>
        <n v="875138"/>
        <n v="582965"/>
        <n v="822161"/>
        <n v="544198"/>
        <n v="872213"/>
        <n v="520946"/>
        <n v="485076"/>
        <n v="768395"/>
        <n v="666091"/>
        <n v="317601"/>
        <n v="817213"/>
        <n v="163521"/>
        <n v="761584"/>
        <n v="191587"/>
        <n v="333457"/>
        <n v="648442"/>
        <n v="988183"/>
        <n v="504427"/>
        <n v="242514"/>
        <n v="886721"/>
        <n v="417364"/>
        <n v="692073"/>
        <n v="159621"/>
        <n v="627983"/>
        <n v="345303"/>
        <n v="511222"/>
        <n v="481466"/>
        <n v="791667"/>
        <n v="992823"/>
        <n v="990396"/>
        <n v="270223"/>
        <n v="917992"/>
        <n v="238164"/>
        <n v="832441"/>
        <n v="300173"/>
        <n v="944805"/>
        <n v="199901"/>
        <n v="810954"/>
        <n v="559064"/>
        <n v="287542"/>
        <n v="477433"/>
        <n v="128018"/>
        <n v="369820"/>
        <n v="207721"/>
        <n v="383632"/>
        <n v="236813"/>
        <n v="664299"/>
        <n v="172826"/>
        <n v="204757"/>
        <n v="701557"/>
        <n v="408705"/>
        <n v="963851"/>
        <n v="384820"/>
        <n v="323558"/>
        <n v="375808"/>
        <n v="273423"/>
        <n v="537073"/>
        <n v="412424"/>
        <n v="996679"/>
        <n v="262578"/>
        <n v="184230"/>
        <n v="139362"/>
        <n v="793018"/>
        <n v="958828"/>
        <n v="137754"/>
        <n v="437239"/>
        <n v="858901"/>
        <n v="398112"/>
        <n v="224123"/>
        <n v="284453"/>
        <n v="906367"/>
        <n v="164002"/>
        <n v="330105"/>
        <n v="262215"/>
        <n v="640628"/>
        <n v="601056"/>
        <n v="859633"/>
        <n v="306663"/>
        <n v="332654"/>
        <n v="554337"/>
        <n v="586373"/>
        <n v="723632"/>
        <n v="321912"/>
        <n v="771483"/>
        <n v="571529"/>
        <n v="438262"/>
        <n v="211395"/>
        <n v="925455"/>
        <n v="201081"/>
        <n v="168349"/>
        <n v="184423"/>
        <n v="181053"/>
        <n v="967183"/>
        <n v="683249"/>
        <n v="183528"/>
        <n v="278022"/>
        <n v="231415"/>
        <n v="404774"/>
        <n v="640949"/>
        <n v="414328"/>
        <n v="884136"/>
        <n v="629861"/>
        <n v="624295"/>
        <n v="956061"/>
        <n v="914127"/>
        <n v="607610"/>
        <n v="923768"/>
        <n v="533658"/>
        <n v="146454"/>
        <n v="606977"/>
        <n v="391993"/>
        <n v="410936"/>
        <n v="198778"/>
        <n v="241462"/>
        <n v="607535"/>
        <n v="487504"/>
        <n v="369686"/>
        <n v="817443"/>
        <n v="486782"/>
        <n v="359321"/>
        <n v="107526"/>
        <n v="927403"/>
        <n v="674727"/>
        <n v="722576"/>
        <n v="254909"/>
        <n v="790137"/>
        <n v="946647"/>
        <n v="510941"/>
        <n v="575027"/>
        <n v="741074"/>
        <n v="772853"/>
        <n v="664385"/>
        <n v="867547"/>
        <n v="585856"/>
        <n v="410746"/>
        <n v="339213"/>
        <n v="648248"/>
        <n v="602890"/>
        <n v="536143"/>
        <n v="649654"/>
        <n v="226773"/>
        <n v="556558"/>
        <n v="130087"/>
        <n v="788061"/>
        <n v="536639"/>
        <n v="932607"/>
        <n v="385101"/>
        <n v="464110"/>
        <n v="768037"/>
        <n v="106855"/>
        <n v="396620"/>
        <n v="231778"/>
        <n v="919199"/>
        <n v="331369"/>
        <n v="925661"/>
        <n v="761415"/>
        <n v="572859"/>
        <n v="336785"/>
        <n v="139986"/>
        <n v="527302"/>
        <n v="188307"/>
        <n v="859179"/>
        <n v="337033"/>
        <n v="744468"/>
        <n v="184129"/>
        <n v="617694"/>
        <n v="571168"/>
        <n v="816334"/>
        <n v="633710"/>
        <n v="235229"/>
        <n v="523883"/>
        <n v="868502"/>
        <n v="919794"/>
        <n v="997742"/>
        <n v="595157"/>
        <n v="903604"/>
        <n v="554982"/>
        <n v="741695"/>
        <n v="678880"/>
        <n v="849254"/>
        <n v="590136"/>
        <n v="206494"/>
        <n v="471084"/>
        <n v="138978"/>
        <n v="217862"/>
        <n v="939585"/>
        <n v="304569"/>
        <n v="722034"/>
        <n v="144209"/>
        <n v="394907"/>
        <n v="626503"/>
        <n v="729065"/>
        <n v="658103"/>
        <n v="384560"/>
        <n v="640250"/>
        <n v="795867"/>
        <n v="695148"/>
        <n v="187647"/>
        <n v="397688"/>
        <n v="241208"/>
        <n v="991799"/>
        <n v="636122"/>
        <n v="137573"/>
        <n v="205834"/>
        <n v="395972"/>
        <n v="119480"/>
        <n v="469443"/>
        <n v="584183"/>
        <n v="874013"/>
        <n v="273650"/>
        <n v="744884"/>
        <n v="987695"/>
        <n v="991351"/>
        <n v="571809"/>
        <n v="846431"/>
        <n v="720155"/>
        <n v="722944"/>
        <n v="594749"/>
        <n v="673910"/>
        <n v="753115"/>
        <n v="661500"/>
        <n v="637484"/>
        <n v="853396"/>
        <n v="665884"/>
        <n v="759132"/>
        <n v="789743"/>
        <n v="522977"/>
        <n v="838257"/>
        <n v="912676"/>
        <n v="827725"/>
        <n v="771130"/>
        <n v="124746"/>
        <n v="505911"/>
        <n v="682088"/>
        <n v="491400"/>
        <n v="348021"/>
        <n v="742581"/>
        <n v="715726"/>
        <n v="956326"/>
        <n v="525600"/>
        <n v="571044"/>
        <n v="675162"/>
        <n v="745584"/>
        <n v="507208"/>
        <n v="479473"/>
        <n v="998597"/>
        <n v="164809"/>
        <n v="611552"/>
        <n v="553646"/>
        <n v="468265"/>
        <n v="700894"/>
        <n v="174437"/>
        <n v="411337"/>
        <n v="469805"/>
        <n v="267598"/>
        <n v="736836"/>
        <n v="435141"/>
        <n v="531764"/>
        <n v="583880"/>
        <n v="994426"/>
        <n v="705182"/>
        <n v="768554"/>
        <n v="893838"/>
        <n v="647033"/>
        <n v="758437"/>
        <n v="398003"/>
        <n v="291845"/>
        <n v="705443"/>
        <n v="611342"/>
        <n v="966407"/>
        <n v="449662"/>
        <n v="388435"/>
        <n v="610824"/>
        <n v="498598"/>
        <n v="131646"/>
        <n v="470521"/>
        <n v="112239"/>
        <n v="328717"/>
        <n v="914286"/>
        <n v="692065"/>
        <n v="953138"/>
        <n v="514605"/>
        <n v="698026"/>
        <n v="573145"/>
        <n v="249506"/>
        <n v="755627"/>
        <n v="617876"/>
        <n v="523077"/>
        <n v="381935"/>
        <n v="291464"/>
        <n v="927357"/>
        <n v="927848"/>
        <n v="257320"/>
        <n v="425282"/>
        <n v="282139"/>
        <n v="480938"/>
        <n v="278336"/>
        <n v="750739"/>
        <n v="138022"/>
        <n v="970021"/>
        <n v="462307"/>
        <n v="233912"/>
        <n v="821946"/>
        <n v="180511"/>
        <n v="218242"/>
        <n v="841200"/>
        <n v="620742"/>
        <n v="689567"/>
        <n v="521356"/>
        <n v="271908"/>
        <n v="482460"/>
        <n v="953913"/>
        <n v="276442"/>
        <n v="435214"/>
        <n v="766678"/>
        <n v="274303"/>
        <n v="450296"/>
        <n v="624515"/>
        <n v="258303"/>
        <n v="418766"/>
        <n v="983690"/>
        <n v="523829"/>
        <n v="378484"/>
        <n v="123712"/>
        <n v="612874"/>
        <n v="592774"/>
        <n v="510990"/>
        <n v="328407"/>
        <n v="448150"/>
        <n v="137868"/>
        <n v="479117"/>
        <n v="220270"/>
        <n v="489645"/>
        <n v="181544"/>
        <n v="993875"/>
        <n v="485093"/>
        <n v="201788"/>
        <n v="145087"/>
        <n v="322144"/>
        <n v="864131"/>
        <n v="291836"/>
        <n v="873386"/>
        <n v="675372"/>
        <n v="865837"/>
        <n v="252685"/>
        <n v="293555"/>
        <n v="195896"/>
        <n v="155518"/>
        <n v="531830"/>
        <n v="353459"/>
        <n v="369355"/>
        <n v="504127"/>
        <n v="766264"/>
        <n v="773302"/>
        <n v="249751"/>
        <n v="956212"/>
        <n v="768906"/>
        <n v="599038"/>
        <n v="336360"/>
        <n v="190690"/>
        <n v="359080"/>
        <n v="889291"/>
        <n v="989727"/>
        <n v="290404"/>
        <n v="370499"/>
        <n v="361870"/>
        <n v="477783"/>
        <n v="912745"/>
        <n v="403006"/>
        <n v="795812"/>
        <n v="514300"/>
        <n v="237874"/>
        <n v="774452"/>
        <n v="618564"/>
        <n v="973943"/>
        <n v="210878"/>
        <n v="791665"/>
        <n v="460448"/>
        <n v="319110"/>
        <n v="713637"/>
        <n v="572729"/>
        <n v="595526"/>
        <n v="299468"/>
        <n v="861679"/>
        <n v="776862"/>
        <n v="515507"/>
        <n v="245572"/>
        <n v="523257"/>
        <n v="114672"/>
        <n v="527462"/>
        <n v="184976"/>
        <n v="904787"/>
        <n v="833501"/>
        <n v="440545"/>
        <n v="674522"/>
        <n v="463389"/>
        <n v="753022"/>
        <n v="583888"/>
        <n v="597680"/>
        <n v="313112"/>
        <n v="994706"/>
        <n v="205549"/>
        <n v="871765"/>
        <n v="930613"/>
        <n v="764475"/>
        <n v="653736"/>
        <n v="807196"/>
        <n v="382840"/>
        <n v="296284"/>
        <n v="369963"/>
        <n v="333008"/>
        <n v="295595"/>
        <n v="221333"/>
        <n v="460692"/>
        <n v="617891"/>
        <n v="965778"/>
        <n v="474915"/>
        <n v="924114"/>
        <n v="216633"/>
        <n v="203165"/>
        <n v="652368"/>
        <n v="950238"/>
        <n v="917922"/>
        <n v="843032"/>
        <n v="468689"/>
        <n v="872548"/>
        <n v="319377"/>
        <n v="981935"/>
        <n v="852757"/>
        <n v="330812"/>
        <n v="227293"/>
        <n v="952783"/>
        <n v="347253"/>
        <n v="130603"/>
        <n v="414430"/>
        <n v="629865"/>
        <n v="881587"/>
        <n v="784377"/>
        <n v="283635"/>
        <n v="979542"/>
        <n v="446888"/>
        <n v="151820"/>
        <n v="875403"/>
        <n v="660357"/>
        <n v="821707"/>
        <n v="899361"/>
        <n v="472100"/>
        <n v="879027"/>
        <n v="337050"/>
        <n v="768387"/>
        <n v="302817"/>
        <n v="564574"/>
        <n v="161660"/>
        <n v="733261"/>
        <n v="631571"/>
        <n v="173188"/>
        <n v="559521"/>
        <n v="670083"/>
        <n v="887206"/>
        <n v="270312"/>
        <n v="388053"/>
        <n v="628561"/>
        <n v="313873"/>
        <n v="981524"/>
        <n v="979943"/>
        <n v="175998"/>
        <n v="940511"/>
        <n v="483043"/>
        <n v="277158"/>
        <n v="876872"/>
        <n v="455126"/>
        <n v="887977"/>
        <n v="861236"/>
        <n v="117159"/>
        <n v="583530"/>
        <n v="653472"/>
        <n v="391376"/>
        <n v="766705"/>
        <n v="950476"/>
        <n v="659538"/>
        <n v="760282"/>
        <n v="830811"/>
        <n v="127550"/>
        <n v="400005"/>
        <n v="432812"/>
        <n v="750664"/>
        <n v="247456"/>
        <n v="928041"/>
        <n v="498518"/>
        <n v="868363"/>
        <n v="367259"/>
        <n v="241538"/>
        <n v="239441"/>
        <n v="672989"/>
        <n v="533864"/>
        <n v="173910"/>
        <n v="912037"/>
        <n v="139626"/>
        <n v="806552"/>
        <n v="754838"/>
        <n v="655657"/>
        <n v="429154"/>
        <n v="591922"/>
        <n v="476207"/>
        <n v="390371"/>
        <n v="775686"/>
        <n v="349967"/>
        <n v="633615"/>
        <n v="630799"/>
        <n v="162158"/>
        <n v="546888"/>
        <n v="414487"/>
        <n v="195208"/>
        <n v="813139"/>
        <n v="168789"/>
        <n v="693294"/>
        <n v="488475"/>
        <n v="216903"/>
        <n v="748861"/>
        <n v="260990"/>
        <n v="588278"/>
        <n v="704902"/>
        <n v="328079"/>
        <n v="261667"/>
        <n v="859664"/>
        <n v="555141"/>
        <n v="458677"/>
        <n v="880299"/>
        <n v="354784"/>
        <n v="310065"/>
        <n v="507145"/>
        <n v="782461"/>
        <n v="559738"/>
        <n v="842087"/>
        <n v="413135"/>
        <n v="336968"/>
        <n v="931044"/>
        <n v="294565"/>
        <n v="492782"/>
        <n v="652615"/>
        <n v="597144"/>
        <n v="785120"/>
        <n v="311500"/>
        <n v="244155"/>
        <n v="210807"/>
        <n v="929799"/>
        <n v="628293"/>
        <n v="511773"/>
        <n v="719972"/>
        <n v="859391"/>
        <n v="492289"/>
        <n v="966439"/>
        <n v="722002"/>
        <n v="873087"/>
        <n v="460432"/>
        <n v="938106"/>
        <n v="497409"/>
        <n v="407289"/>
        <n v="137091"/>
        <n v="492421"/>
        <n v="198958"/>
        <n v="470695"/>
        <n v="195759"/>
        <n v="891575"/>
        <n v="400717"/>
        <n v="791595"/>
        <n v="441503"/>
        <n v="103887"/>
        <n v="771821"/>
        <n v="703856"/>
        <n v="843432"/>
        <n v="876817"/>
        <n v="550691"/>
        <n v="996983"/>
        <n v="783284"/>
        <n v="835273"/>
        <n v="107813"/>
        <n v="165127"/>
        <n v="118977"/>
        <n v="635193"/>
        <n v="277624"/>
        <n v="527289"/>
        <n v="271513"/>
        <n v="137572"/>
        <n v="385185"/>
        <n v="684719"/>
        <n v="864161"/>
        <n v="151794"/>
        <n v="290528"/>
        <n v="259991"/>
        <n v="674370"/>
        <n v="312522"/>
        <n v="884815"/>
        <n v="224119"/>
        <n v="896388"/>
        <n v="474383"/>
        <n v="381377"/>
        <n v="552250"/>
        <n v="981748"/>
        <n v="656548"/>
        <n v="362424"/>
        <n v="750171"/>
        <n v="980733"/>
        <n v="961426"/>
        <n v="347852"/>
        <n v="707426"/>
        <n v="917989"/>
        <n v="769344"/>
        <n v="962585"/>
        <n v="155976"/>
        <n v="646692"/>
        <n v="759120"/>
        <n v="593965"/>
        <n v="140438"/>
        <n v="212740"/>
        <n v="905176"/>
        <n v="120760"/>
        <n v="148079"/>
        <n v="857079"/>
        <n v="746490"/>
        <n v="513806"/>
        <n v="977533"/>
        <n v="310998"/>
        <n v="556547"/>
        <n v="765942"/>
        <n v="468488"/>
        <n v="585077"/>
        <n v="124114"/>
        <n v="865641"/>
        <n v="322851"/>
        <n v="632199"/>
        <n v="374075"/>
        <n v="951007"/>
        <n v="609403"/>
        <n v="639655"/>
        <n v="558564"/>
        <n v="512563"/>
        <n v="533312"/>
        <n v="713395"/>
        <n v="726974"/>
        <n v="127478"/>
        <n v="940163"/>
        <n v="248075"/>
        <n v="919572"/>
        <n v="745082"/>
        <n v="524248"/>
        <n v="458792"/>
        <n v="345175"/>
        <n v="447320"/>
        <n v="217742"/>
        <n v="252906"/>
        <n v="869208"/>
        <n v="137682"/>
        <n v="313167"/>
        <n v="707966"/>
        <n v="211004"/>
        <n v="907106"/>
        <n v="228024"/>
        <n v="654567"/>
        <n v="451863"/>
        <n v="958225"/>
        <n v="730631"/>
        <n v="881226"/>
        <n v="298112"/>
        <n v="502350"/>
        <n v="715984"/>
        <n v="985899"/>
        <n v="465495"/>
        <n v="728877"/>
        <n v="927196"/>
        <n v="175638"/>
        <n v="897218"/>
        <n v="610556"/>
        <n v="182095"/>
        <n v="605101"/>
        <n v="337282"/>
        <n v="704619"/>
        <n v="585769"/>
        <n v="321010"/>
        <n v="391944"/>
        <n v="688370"/>
        <n v="327598"/>
        <n v="164033"/>
        <n v="994318"/>
        <n v="627595"/>
        <n v="755797"/>
        <n v="560739"/>
        <n v="595415"/>
        <n v="555535"/>
        <n v="736391"/>
        <n v="603721"/>
        <n v="475066"/>
        <n v="279841"/>
        <n v="148727"/>
        <n v="296782"/>
        <n v="481998"/>
        <n v="340251"/>
        <n v="149031"/>
        <n v="284758"/>
        <n v="824836"/>
        <n v="227338"/>
        <n v="397194"/>
        <n v="793937"/>
        <n v="459317"/>
        <n v="620518"/>
        <n v="538178"/>
        <n v="839361"/>
        <n v="507195"/>
        <n v="298313"/>
        <n v="916016"/>
        <n v="916563"/>
        <n v="355356"/>
        <n v="499182"/>
        <n v="355111"/>
        <n v="248927"/>
        <n v="991841"/>
        <n v="908628"/>
        <n v="175493"/>
        <n v="406444"/>
        <n v="181609"/>
        <n v="986022"/>
        <n v="792975"/>
        <n v="747387"/>
        <n v="276586"/>
        <n v="713385"/>
        <n v="567477"/>
        <n v="149892"/>
        <n v="119415"/>
        <n v="226433"/>
        <n v="465763"/>
        <n v="679010"/>
        <n v="850922"/>
        <n v="378600"/>
        <n v="438237"/>
        <n v="528866"/>
        <n v="167544"/>
        <n v="564238"/>
        <n v="324664"/>
        <n v="556906"/>
        <n v="838521"/>
        <n v="295635"/>
        <n v="766708"/>
        <n v="765073"/>
        <n v="242940"/>
        <n v="237752"/>
        <n v="409321"/>
        <n v="957598"/>
        <n v="419644"/>
        <n v="233445"/>
        <n v="353198"/>
        <n v="185990"/>
        <n v="773210"/>
        <n v="743281"/>
        <n v="389515"/>
        <n v="707968"/>
        <n v="504887"/>
        <n v="501995"/>
        <n v="320532"/>
        <n v="486284"/>
        <n v="217341"/>
        <n v="984266"/>
        <n v="537072"/>
        <n v="647709"/>
        <n v="353374"/>
        <n v="217561"/>
        <n v="382227"/>
        <n v="291306"/>
        <n v="828090"/>
        <n v="532884"/>
        <n v="509609"/>
        <n v="212582"/>
        <n v="193992"/>
        <n v="698861"/>
        <n v="214806"/>
        <n v="552286"/>
        <n v="468284"/>
        <n v="814739"/>
        <n v="664849"/>
        <n v="212394"/>
        <n v="682336"/>
        <n v="799524"/>
        <n v="996402"/>
        <n v="261785"/>
        <n v="369454"/>
        <n v="835401"/>
        <n v="690118"/>
        <n v="763308"/>
        <n v="686818"/>
        <n v="631867"/>
        <n v="323646"/>
        <n v="565948"/>
        <n v="942025"/>
        <n v="359374"/>
        <n v="840104"/>
        <n v="333220"/>
        <n v="930200"/>
        <n v="598804"/>
        <n v="672138"/>
        <n v="113819"/>
        <n v="564062"/>
        <n v="857180"/>
        <n v="576015"/>
        <n v="634740"/>
        <n v="423305"/>
        <n v="527706"/>
        <n v="515632"/>
        <n v="414540"/>
        <n v="174670"/>
        <n v="685976"/>
        <n v="733799"/>
        <n v="272259"/>
        <n v="664287"/>
        <n v="909326"/>
        <n v="202378"/>
        <n v="890070"/>
        <n v="649391"/>
        <n v="187705"/>
        <n v="799226"/>
        <n v="223129"/>
        <n v="803571"/>
        <n v="986585"/>
        <n v="495774"/>
        <n v="502684"/>
        <n v="532544"/>
        <n v="887835"/>
        <n v="329569"/>
        <n v="712157"/>
        <n v="977944"/>
        <n v="712473"/>
        <n v="856785"/>
        <n v="941099"/>
        <n v="791851"/>
        <n v="677569"/>
        <n v="826232"/>
        <n v="746236"/>
        <n v="544964"/>
        <n v="645184"/>
        <n v="869039"/>
        <n v="123269"/>
        <n v="922738"/>
        <n v="130998"/>
        <n v="439347"/>
        <n v="596111"/>
        <n v="384673"/>
        <n v="409135"/>
        <n v="694494"/>
        <n v="720508"/>
        <n v="636043"/>
        <n v="983106"/>
        <n v="123134"/>
        <n v="455083"/>
        <n v="779995"/>
        <n v="402293"/>
        <n v="813543"/>
        <n v="982141"/>
        <n v="394775"/>
        <n v="823282"/>
        <n v="111086"/>
        <n v="744317"/>
        <n v="317705"/>
        <n v="851607"/>
        <n v="938758"/>
        <n v="788029"/>
        <n v="648656"/>
        <n v="357392"/>
        <n v="345000"/>
        <n v="511506"/>
        <n v="944808"/>
        <n v="607052"/>
        <n v="982630"/>
        <n v="377207"/>
        <n v="882141"/>
        <n v="118608"/>
        <n v="724544"/>
        <n v="392628"/>
        <n v="875339"/>
        <n v="459042"/>
        <n v="835477"/>
        <n v="135571"/>
        <n v="964125"/>
        <n v="520243"/>
        <n v="711531"/>
        <n v="191579"/>
        <n v="320007"/>
        <n v="998717"/>
        <n v="771231"/>
        <n v="606933"/>
        <n v="820405"/>
        <n v="779575"/>
        <n v="148336"/>
        <n v="998145"/>
        <n v="841055"/>
        <n v="378949"/>
        <n v="848958"/>
        <n v="824820"/>
        <n v="149288"/>
        <n v="388423"/>
        <n v="975133"/>
        <n v="731706"/>
        <n v="509604"/>
        <n v="719333"/>
        <n v="845360"/>
        <n v="470197"/>
        <n v="788226"/>
        <n v="554277"/>
        <n v="452453"/>
        <n v="298119"/>
        <n v="197386"/>
        <n v="627104"/>
        <n v="308235"/>
        <n v="390093"/>
        <n v="943572"/>
        <n v="863177"/>
        <n v="879598"/>
        <n v="580568"/>
        <n v="781986"/>
        <n v="312218"/>
        <n v="629766"/>
        <n v="685251"/>
        <n v="342944"/>
        <n v="158206"/>
        <n v="970295"/>
        <n v="333810"/>
        <n v="916296"/>
        <n v="675624"/>
        <n v="641201"/>
        <n v="859025"/>
        <n v="452008"/>
        <n v="542159"/>
        <n v="270324"/>
        <n v="119127"/>
        <n v="558297"/>
        <n v="299221"/>
        <n v="710723"/>
        <n v="598235"/>
        <n v="247741"/>
        <n v="790931"/>
        <n v="483433"/>
        <n v="214831"/>
        <n v="537375"/>
        <n v="775026"/>
        <n v="524754"/>
        <n v="389239"/>
        <n v="417081"/>
        <n v="363564"/>
        <n v="790558"/>
        <n v="688793"/>
        <n v="503492"/>
        <n v="590720"/>
        <n v="854860"/>
        <n v="167646"/>
        <n v="842342"/>
        <n v="123482"/>
        <n v="319148"/>
        <n v="326324"/>
        <n v="456514"/>
        <n v="135616"/>
        <n v="891673"/>
        <n v="102901"/>
        <n v="368313"/>
        <n v="753248"/>
        <n v="325488"/>
        <n v="524217"/>
        <n v="320418"/>
        <n v="693803"/>
        <n v="268768"/>
        <n v="392317"/>
        <n v="453081"/>
        <n v="794020"/>
        <n v="142717"/>
        <n v="528954"/>
        <n v="799723"/>
        <n v="787554"/>
        <n v="370886"/>
        <n v="671622"/>
        <n v="769414"/>
        <n v="901437"/>
        <n v="463079"/>
        <n v="994105"/>
        <n v="441513"/>
        <n v="210768"/>
        <n v="144925"/>
        <n v="559297"/>
        <n v="960528"/>
        <n v="818802"/>
        <n v="619179"/>
        <n v="958590"/>
        <n v="940329"/>
        <n v="589143"/>
        <n v="632693"/>
        <n v="654040"/>
        <n v="990192"/>
        <n v="589438"/>
        <n v="157103"/>
        <n v="506063"/>
        <n v="430433"/>
        <n v="359812"/>
        <n v="445420"/>
        <n v="557675"/>
        <n v="882908"/>
        <n v="239264"/>
        <n v="840570"/>
        <n v="148582"/>
        <n v="600241"/>
        <n v="713726"/>
        <n v="985277"/>
        <n v="263511"/>
        <n v="760596"/>
        <n v="302277"/>
        <n v="807946"/>
        <n v="855136"/>
        <n v="578690"/>
        <n v="497307"/>
        <n v="469568"/>
        <n v="526008"/>
        <n v="389900"/>
        <n v="855567"/>
        <n v="199314"/>
        <n v="240865"/>
        <n v="207252"/>
        <n v="448668"/>
        <n v="628754"/>
        <n v="651714"/>
        <n v="329025"/>
        <n v="461915"/>
        <n v="958071"/>
        <n v="425023"/>
        <n v="204826"/>
        <n v="396970"/>
        <n v="485600"/>
        <n v="563380"/>
        <n v="356398"/>
        <n v="408436"/>
        <n v="294120"/>
        <n v="744653"/>
        <n v="282436"/>
        <n v="364390"/>
        <n v="357337"/>
        <n v="552660"/>
        <n v="454250"/>
        <n v="824894"/>
        <n v="206762"/>
        <n v="755288"/>
        <n v="671044"/>
        <n v="259206"/>
        <n v="376216"/>
        <n v="490538"/>
        <n v="877383"/>
        <n v="216945"/>
        <n v="364539"/>
        <n v="832036"/>
        <n v="215946"/>
        <n v="137225"/>
        <n v="193597"/>
        <n v="300107"/>
        <n v="396973"/>
        <n v="195036"/>
        <n v="528418"/>
        <n v="431727"/>
        <n v="574924"/>
        <n v="136055"/>
        <n v="347043"/>
        <n v="458152"/>
        <n v="682317"/>
        <n v="187101"/>
        <n v="965282"/>
        <n v="490590"/>
        <n v="995792"/>
        <n v="512576"/>
        <n v="959251"/>
        <n v="186687"/>
        <n v="492066"/>
        <n v="849009"/>
        <n v="458969"/>
        <n v="321205"/>
        <n v="856026"/>
        <n v="706152"/>
        <n v="467688"/>
        <n v="804524"/>
        <n v="853764"/>
        <n v="165952"/>
        <n v="965622"/>
        <n v="195723"/>
        <n v="397219"/>
        <n v="941112"/>
        <n v="259444"/>
        <n v="876607"/>
        <n v="940930"/>
        <n v="419877"/>
        <n v="151427"/>
        <n v="722334"/>
        <n v="732858"/>
        <n v="248931"/>
        <n v="979503"/>
        <n v="922073"/>
        <n v="333063"/>
        <n v="550455"/>
        <n v="304641"/>
        <n v="997201"/>
        <n v="552520"/>
        <n v="349607"/>
        <n v="981505"/>
        <n v="164653"/>
        <n v="779194"/>
        <n v="305815"/>
        <n v="418288"/>
        <n v="585659"/>
        <n v="889534"/>
        <n v="952066"/>
        <n v="552476"/>
        <n v="684448"/>
        <n v="742711"/>
        <n v="664174"/>
        <n v="190255"/>
        <n v="894569"/>
        <n v="456286"/>
        <n v="648405"/>
        <n v="366483"/>
        <n v="756653"/>
        <n v="657510"/>
        <n v="650141"/>
        <n v="357161"/>
        <n v="641724"/>
        <n v="700610"/>
        <n v="540342"/>
        <n v="276070"/>
        <n v="689074"/>
        <n v="469601"/>
        <n v="246471"/>
        <n v="184777"/>
        <n v="611317"/>
        <n v="964342"/>
        <n v="379296"/>
        <n v="450382"/>
        <n v="361430"/>
        <n v="828308"/>
        <n v="642822"/>
        <n v="696260"/>
        <n v="247129"/>
        <n v="366811"/>
        <n v="374808"/>
        <n v="391483"/>
        <n v="283015"/>
        <n v="994773"/>
        <n v="187720"/>
        <n v="801109"/>
        <n v="459600"/>
        <n v="861606"/>
        <n v="526294"/>
        <n v="824322"/>
        <n v="751810"/>
        <n v="955617"/>
        <n v="452270"/>
        <n v="138960"/>
        <n v="356005"/>
        <n v="754024"/>
        <n v="620012"/>
        <n v="425705"/>
        <n v="458224"/>
        <n v="809955"/>
        <n v="254353"/>
        <n v="548917"/>
        <n v="322592"/>
        <n v="100299"/>
        <n v="634279"/>
        <n v="744687"/>
        <n v="500499"/>
        <n v="984182"/>
        <n v="580347"/>
        <n v="829852"/>
        <n v="135210"/>
        <n v="755171"/>
        <n v="829148"/>
        <n v="326086"/>
        <n v="922683"/>
        <n v="930685"/>
        <n v="318745"/>
        <n v="416990"/>
        <n v="600496"/>
        <n v="168203"/>
        <n v="723258"/>
        <n v="886467"/>
        <n v="210941"/>
        <n v="102335"/>
        <n v="529093"/>
        <n v="985180"/>
        <n v="629881"/>
        <n v="314313"/>
        <n v="907271"/>
        <n v="936515"/>
        <n v="841667"/>
        <n v="957229"/>
        <n v="112892"/>
        <n v="121298"/>
        <n v="213521"/>
        <n v="655256"/>
        <n v="632671"/>
        <n v="504864"/>
        <n v="952700"/>
        <n v="779847"/>
        <n v="566028"/>
        <n v="490399"/>
        <n v="773607"/>
        <n v="267353"/>
        <n v="912433"/>
        <n v="314117"/>
        <n v="293896"/>
        <n v="475850"/>
        <n v="532940"/>
        <n v="678453"/>
        <n v="209648"/>
        <n v="155542"/>
        <n v="533841"/>
        <n v="765137"/>
        <n v="523021"/>
        <n v="658275"/>
        <n v="889520"/>
        <n v="586296"/>
        <n v="579685"/>
        <n v="738966"/>
        <n v="554167"/>
        <n v="653279"/>
        <n v="244249"/>
        <n v="885704"/>
        <n v="904869"/>
        <n v="656402"/>
        <n v="806783"/>
        <n v="400163"/>
        <n v="487041"/>
        <n v="810544"/>
        <n v="794095"/>
        <n v="626381"/>
        <n v="478688"/>
        <n v="550167"/>
        <n v="348983"/>
        <n v="155825"/>
        <n v="442364"/>
        <n v="340869"/>
        <n v="561461"/>
        <n v="301511"/>
        <n v="776098"/>
        <n v="897991"/>
        <n v="947627"/>
        <n v="418066"/>
        <n v="663015"/>
        <n v="645503"/>
        <n v="150589"/>
        <n v="812484"/>
        <n v="258152"/>
        <n v="839920"/>
        <n v="786980"/>
        <n v="604557"/>
        <n v="993654"/>
        <n v="276105"/>
        <n v="452386"/>
        <n v="668313"/>
        <n v="154501"/>
        <n v="414768"/>
        <n v="600480"/>
        <n v="959125"/>
        <n v="680973"/>
        <n v="974677"/>
        <n v="821040"/>
        <n v="624670"/>
        <n v="478831"/>
        <n v="410813"/>
        <n v="953667"/>
        <n v="520553"/>
        <n v="703690"/>
        <n v="669386"/>
        <n v="370476"/>
        <n v="616071"/>
        <n v="199787"/>
        <n v="927330"/>
        <n v="350800"/>
        <n v="922987"/>
        <n v="728444"/>
        <n v="745912"/>
        <n v="722308"/>
        <n v="987484"/>
        <n v="365845"/>
        <n v="933900"/>
        <n v="634131"/>
        <n v="257436"/>
        <n v="139982"/>
        <n v="467449"/>
        <n v="964911"/>
        <n v="995464"/>
        <n v="979135"/>
        <n v="535251"/>
        <n v="264502"/>
        <n v="869002"/>
        <n v="140946"/>
        <n v="971844"/>
        <n v="342148"/>
        <n v="536616"/>
        <n v="968038"/>
        <n v="207904"/>
        <n v="797504"/>
        <n v="778705"/>
        <n v="303308"/>
        <n v="254432"/>
        <n v="434710"/>
        <n v="716602"/>
        <n v="991348"/>
        <n v="312815"/>
        <n v="114343"/>
        <n v="217514"/>
        <n v="778070"/>
        <n v="812412"/>
        <n v="313323"/>
        <n v="638634"/>
        <n v="143772"/>
        <n v="584371"/>
        <n v="950273"/>
        <n v="625465"/>
        <n v="385537"/>
        <n v="830539"/>
        <n v="671727"/>
        <n v="768582"/>
        <n v="713323"/>
        <n v="411184"/>
        <n v="906499"/>
        <n v="333851"/>
        <n v="833582"/>
        <n v="665313"/>
        <n v="735305"/>
        <n v="536436"/>
        <n v="590556"/>
        <n v="458134"/>
        <n v="750988"/>
        <n v="489379"/>
        <n v="162480"/>
        <n v="256134"/>
        <n v="913218"/>
        <n v="842409"/>
        <n v="744694"/>
        <n v="221178"/>
        <n v="156569"/>
        <n v="875591"/>
        <n v="974571"/>
        <n v="268536"/>
        <n v="899631"/>
        <n v="969149"/>
        <n v="717346"/>
        <n v="316676"/>
        <n v="757486"/>
        <n v="671217"/>
        <n v="250284"/>
        <n v="820225"/>
        <n v="356900"/>
        <n v="529188"/>
        <n v="416140"/>
        <n v="953987"/>
        <n v="756799"/>
        <n v="718137"/>
        <n v="153309"/>
        <n v="415286"/>
        <n v="449807"/>
        <n v="717665"/>
        <n v="714345"/>
        <n v="809254"/>
        <n v="392684"/>
        <n v="122668"/>
        <n v="860422"/>
        <n v="519295"/>
        <n v="748978"/>
        <n v="130371"/>
        <n v="335587"/>
        <n v="699239"/>
        <n v="595062"/>
        <n v="509444"/>
        <n v="185281"/>
        <n v="743538"/>
        <n v="609522"/>
        <n v="565876"/>
        <n v="472586"/>
        <n v="126185"/>
        <n v="849868"/>
        <n v="639978"/>
        <n v="862469"/>
        <n v="151816"/>
        <n v="454179"/>
        <n v="154016"/>
        <n v="144726"/>
        <n v="114284"/>
        <n v="276528"/>
        <n v="850839"/>
        <n v="120812"/>
        <n v="876693"/>
        <n v="911180"/>
        <n v="521195"/>
        <n v="341204"/>
        <n v="787255"/>
        <n v="553391"/>
        <n v="413559"/>
        <n v="975913"/>
        <n v="113418"/>
        <n v="517738"/>
        <n v="241432"/>
        <n v="761512"/>
        <n v="120986"/>
        <n v="533757"/>
        <n v="957699"/>
        <n v="144620"/>
        <n v="829799"/>
        <n v="642153"/>
        <n v="864126"/>
        <n v="274808"/>
        <n v="199180"/>
        <n v="157138"/>
        <n v="856416"/>
        <n v="601607"/>
        <n v="798093"/>
        <n v="535566"/>
        <n v="875505"/>
        <n v="152194"/>
        <n v="654890"/>
        <n v="522830"/>
        <n v="929593"/>
        <n v="794124"/>
        <n v="176938"/>
        <n v="891640"/>
        <n v="985959"/>
        <n v="459538"/>
        <n v="831482"/>
        <n v="914585"/>
        <n v="968681"/>
        <n v="291379"/>
        <n v="802237"/>
        <n v="498682"/>
        <n v="453891"/>
        <n v="556375"/>
        <n v="167650"/>
        <n v="182133"/>
        <n v="810349"/>
        <n v="371700"/>
        <n v="466616"/>
        <n v="419682"/>
        <n v="998131"/>
        <n v="907999"/>
        <n v="976502"/>
        <n v="352296"/>
        <n v="242164"/>
        <n v="182470"/>
        <n v="279685"/>
        <n v="167371"/>
        <n v="307364"/>
        <n v="947663"/>
        <n v="922425"/>
        <n v="431503"/>
        <n v="939942"/>
        <n v="104503"/>
        <n v="959517"/>
        <n v="491735"/>
        <n v="232494"/>
        <n v="488924"/>
        <n v="257736"/>
        <n v="826635"/>
        <n v="772469"/>
        <n v="239427"/>
        <n v="549141"/>
        <n v="927030"/>
        <n v="125888"/>
        <n v="643641"/>
        <n v="485564"/>
        <n v="445171"/>
        <n v="716593"/>
        <n v="522106"/>
        <n v="993587"/>
        <n v="777657"/>
        <n v="800096"/>
        <n v="337048"/>
        <n v="821203"/>
        <n v="973538"/>
        <n v="234214"/>
        <n v="129887"/>
        <n v="180847"/>
        <n v="375081"/>
        <n v="283279"/>
        <n v="620255"/>
        <n v="384986"/>
        <n v="758087"/>
        <n v="149014"/>
        <n v="399267"/>
        <n v="987339"/>
        <n v="241696"/>
        <n v="966892"/>
        <n v="480867"/>
        <n v="405247"/>
        <n v="207624"/>
        <n v="932169"/>
        <n v="143487"/>
        <n v="345356"/>
        <n v="434674"/>
        <n v="655649"/>
        <n v="673671"/>
        <n v="383930"/>
        <n v="570195"/>
        <n v="598163"/>
        <n v="583897"/>
        <n v="989144"/>
        <n v="769030"/>
        <n v="181510"/>
        <n v="599026"/>
        <n v="269934"/>
        <n v="625410"/>
        <n v="348879"/>
        <n v="860056"/>
        <n v="798336"/>
        <n v="703154"/>
        <n v="208376"/>
        <n v="309306"/>
        <n v="790936"/>
        <n v="407742"/>
        <n v="836529"/>
        <n v="142787"/>
        <n v="876925"/>
        <n v="579237"/>
        <n v="282155"/>
        <n v="686029"/>
        <n v="468029"/>
        <n v="773470"/>
        <n v="564837"/>
        <n v="864833"/>
        <n v="888808"/>
        <n v="162230"/>
        <n v="462716"/>
        <n v="682434"/>
        <n v="787045"/>
        <n v="493191"/>
        <n v="117424"/>
        <n v="792314"/>
        <n v="649744"/>
        <n v="738194"/>
        <n v="381136"/>
        <n v="460404"/>
        <n v="956004"/>
        <n v="157432"/>
        <n v="699485"/>
        <n v="124683"/>
        <n v="381710"/>
        <n v="898652"/>
        <n v="692253"/>
        <n v="518628"/>
        <n v="523248"/>
        <n v="345577"/>
        <n v="844606"/>
        <n v="333909"/>
        <n v="178360"/>
        <n v="452471"/>
        <n v="971543"/>
        <n v="941422"/>
        <n v="113714"/>
        <n v="456609"/>
        <n v="916079"/>
        <n v="902506"/>
        <n v="856240"/>
        <n v="976636"/>
        <n v="462814"/>
        <n v="856578"/>
        <n v="852802"/>
        <n v="803102"/>
        <n v="301969"/>
        <n v="776007"/>
        <n v="699633"/>
        <n v="831981"/>
        <n v="696633"/>
        <n v="455415"/>
        <n v="702878"/>
        <n v="414306"/>
        <n v="846547"/>
        <n v="122546"/>
        <n v="294314"/>
        <n v="516582"/>
        <n v="978189"/>
        <n v="711950"/>
        <n v="590030"/>
        <n v="911077"/>
        <n v="935515"/>
        <n v="293457"/>
        <n v="630511"/>
        <n v="973350"/>
        <n v="611867"/>
        <n v="565534"/>
        <n v="737050"/>
        <n v="409122"/>
        <n v="481944"/>
        <n v="292862"/>
        <n v="496936"/>
        <n v="821637"/>
        <n v="963230"/>
        <n v="910296"/>
        <n v="324450"/>
        <n v="272709"/>
        <n v="404847"/>
        <n v="603576"/>
        <n v="512006"/>
        <n v="814817"/>
        <n v="206048"/>
        <n v="765437"/>
        <n v="761077"/>
        <n v="896317"/>
        <n v="531437"/>
        <n v="705929"/>
        <n v="201005"/>
        <n v="366934"/>
        <n v="713238"/>
        <n v="481681"/>
        <n v="226409"/>
        <n v="850353"/>
        <n v="699224"/>
        <n v="466692"/>
        <n v="751291"/>
        <n v="480075"/>
        <n v="411805"/>
        <n v="933465"/>
        <n v="104143"/>
        <n v="630065"/>
        <n v="839843"/>
        <n v="303969"/>
        <n v="509070"/>
        <n v="527644"/>
        <n v="859816"/>
        <n v="178533"/>
        <n v="205461"/>
        <n v="191129"/>
        <n v="192098"/>
        <n v="312312"/>
        <n v="630869"/>
        <n v="986274"/>
        <n v="464048"/>
        <n v="499750"/>
        <n v="737154"/>
        <n v="362323"/>
        <n v="724622"/>
        <n v="823342"/>
        <n v="600467"/>
        <n v="353081"/>
        <n v="160115"/>
        <n v="191739"/>
        <n v="538018"/>
        <n v="301745"/>
        <n v="928223"/>
        <n v="355971"/>
        <n v="409395"/>
        <n v="874105"/>
        <n v="269168"/>
        <n v="773960"/>
        <n v="606543"/>
        <n v="191947"/>
        <n v="383253"/>
        <n v="593896"/>
        <n v="623910"/>
        <n v="159242"/>
        <n v="970403"/>
        <n v="949958"/>
        <n v="200685"/>
        <n v="787400"/>
        <n v="803505"/>
        <n v="366812"/>
        <n v="957437"/>
        <n v="936576"/>
        <n v="759945"/>
        <n v="879855"/>
        <n v="909672"/>
        <n v="216375"/>
        <n v="791650"/>
        <n v="906884"/>
        <n v="350969"/>
        <n v="816688"/>
        <n v="803654"/>
        <n v="982181"/>
        <n v="717561"/>
        <n v="691760"/>
        <n v="582819"/>
        <n v="880543"/>
        <n v="174366"/>
        <n v="670314"/>
        <n v="696620"/>
        <n v="689482"/>
        <n v="159730"/>
        <n v="682855"/>
        <n v="710105"/>
        <n v="452766"/>
        <n v="264804"/>
        <n v="785151"/>
        <n v="958361"/>
        <n v="474454"/>
        <n v="607519"/>
        <n v="795630"/>
        <n v="935981"/>
        <n v="118614"/>
        <n v="344673"/>
        <n v="488956"/>
        <n v="670639"/>
        <n v="965721"/>
        <n v="505585"/>
        <n v="120979"/>
        <n v="595937"/>
        <n v="388770"/>
        <n v="984339"/>
        <n v="317824"/>
        <n v="330622"/>
        <n v="199793"/>
        <n v="166663"/>
        <n v="455339"/>
        <n v="955585"/>
        <n v="573051"/>
        <n v="660417"/>
        <n v="399250"/>
        <n v="295297"/>
        <n v="473365"/>
        <n v="668111"/>
        <n v="898283"/>
        <n v="122897"/>
        <n v="573252"/>
        <n v="790966"/>
        <n v="979194"/>
        <n v="393561"/>
        <n v="367975"/>
        <n v="594944"/>
        <n v="479634"/>
        <n v="946169"/>
        <n v="531894"/>
        <n v="750224"/>
        <n v="854380"/>
        <n v="433292"/>
        <n v="316717"/>
        <n v="808709"/>
        <n v="721331"/>
        <n v="373833"/>
        <n v="496636"/>
        <n v="132953"/>
        <n v="311357"/>
        <n v="614714"/>
        <n v="325327"/>
        <n v="297150"/>
        <n v="738900"/>
        <n v="731543"/>
        <n v="107714"/>
        <n v="617967"/>
        <n v="111678"/>
        <n v="579322"/>
        <n v="869884"/>
        <n v="111174"/>
        <n v="262057"/>
        <n v="359407"/>
        <n v="466365"/>
        <n v="847000"/>
        <n v="505657"/>
        <n v="385752"/>
        <n v="536386"/>
        <n v="289818"/>
        <n v="607377"/>
        <n v="418179"/>
        <n v="347088"/>
        <n v="318123"/>
        <n v="401467"/>
        <n v="132643"/>
        <n v="516920"/>
        <n v="726553"/>
        <n v="624485"/>
        <n v="922743"/>
        <n v="423221"/>
        <n v="528144"/>
        <n v="317958"/>
        <n v="876527"/>
        <n v="425956"/>
        <n v="248205"/>
        <n v="235001"/>
        <n v="931947"/>
        <n v="257219"/>
        <n v="559609"/>
        <n v="411460"/>
        <n v="450364"/>
        <n v="369812"/>
        <n v="202308"/>
        <n v="966619"/>
        <n v="114698"/>
        <n v="634223"/>
        <n v="210882"/>
        <n v="381688"/>
        <n v="709689"/>
        <n v="777612"/>
        <n v="564339"/>
        <n v="997305"/>
        <n v="146415"/>
        <n v="391538"/>
        <n v="294406"/>
        <n v="433843"/>
        <n v="484327"/>
        <n v="743099"/>
        <n v="954947"/>
        <n v="190588"/>
        <n v="991667"/>
        <n v="872778"/>
        <n v="468696"/>
        <n v="143531"/>
        <n v="450788"/>
        <n v="365303"/>
        <n v="815990"/>
        <n v="414323"/>
        <n v="595261"/>
        <n v="574508"/>
        <n v="636672"/>
        <n v="821068"/>
        <n v="247445"/>
        <n v="586480"/>
        <n v="543558"/>
        <n v="908295"/>
        <n v="881079"/>
        <n v="111901"/>
        <n v="120638"/>
        <n v="460193"/>
        <n v="656648"/>
        <n v="323920"/>
        <n v="343077"/>
        <n v="749357"/>
        <n v="531734"/>
        <n v="293523"/>
        <n v="433892"/>
        <n v="862628"/>
        <n v="711884"/>
        <n v="640476"/>
        <n v="958728"/>
        <n v="277347"/>
        <n v="260978"/>
        <n v="678969"/>
        <n v="337966"/>
        <n v="226701"/>
        <n v="833290"/>
        <n v="308868"/>
        <n v="194945"/>
        <n v="834725"/>
        <n v="928584"/>
        <n v="631742"/>
        <n v="384586"/>
        <n v="950473"/>
        <n v="551145"/>
        <n v="987761"/>
        <n v="866675"/>
        <n v="564358"/>
        <n v="829134"/>
        <n v="672240"/>
        <n v="929238"/>
        <n v="432748"/>
        <n v="929412"/>
        <n v="611213"/>
        <n v="174990"/>
        <n v="686730"/>
        <n v="708433"/>
        <n v="802936"/>
        <n v="286316"/>
        <n v="892637"/>
        <n v="783676"/>
        <n v="152704"/>
        <n v="634258"/>
        <n v="527632"/>
        <n v="860048"/>
        <n v="849075"/>
        <n v="365027"/>
        <n v="540841"/>
        <n v="233377"/>
        <n v="762308"/>
        <n v="397179"/>
        <n v="261949"/>
        <n v="965238"/>
        <n v="733742"/>
        <n v="348955"/>
        <n v="639280"/>
        <n v="508491"/>
        <n v="343031"/>
        <n v="381331"/>
        <n v="699068"/>
        <n v="636827"/>
        <n v="177244"/>
        <n v="718472"/>
        <n v="659340"/>
        <n v="864027"/>
        <n v="653911"/>
        <n v="792702"/>
        <n v="112231"/>
        <n v="555262"/>
        <n v="123975"/>
        <n v="542887"/>
        <n v="449768"/>
        <n v="975164"/>
        <n v="430831"/>
        <n v="312121"/>
        <n v="515561"/>
        <n v="260608"/>
        <n v="825785"/>
        <n v="476202"/>
        <n v="852125"/>
        <n v="686848"/>
        <n v="459577"/>
        <n v="543844"/>
        <n v="819937"/>
        <n v="397850"/>
        <n v="195534"/>
        <n v="722772"/>
        <n v="808294"/>
        <n v="747015"/>
        <n v="854106"/>
        <n v="160557"/>
        <n v="180138"/>
        <n v="796533"/>
        <n v="671984"/>
        <n v="130212"/>
        <n v="626468"/>
        <n v="365535"/>
        <n v="423306"/>
        <n v="775363"/>
        <n v="452863"/>
        <n v="481447"/>
        <n v="480443"/>
        <n v="954469"/>
        <n v="243482"/>
        <n v="153649"/>
        <n v="836551"/>
        <n v="633445"/>
        <n v="777534"/>
        <n v="446923"/>
        <n v="714805"/>
        <n v="579079"/>
        <n v="724266"/>
        <n v="116018"/>
        <n v="781487"/>
        <n v="477373"/>
        <n v="543497"/>
        <n v="921646"/>
        <n v="421607"/>
        <n v="980793"/>
        <n v="383996"/>
        <n v="303905"/>
        <n v="941704"/>
        <n v="432444"/>
        <n v="994330"/>
        <n v="280839"/>
        <n v="991481"/>
        <n v="323913"/>
        <n v="867388"/>
        <n v="922901"/>
        <n v="403862"/>
        <n v="116690"/>
        <n v="944535"/>
        <n v="401406"/>
        <n v="315136"/>
        <n v="381566"/>
        <n v="859825"/>
        <n v="384636"/>
        <n v="285864"/>
        <n v="544033"/>
        <n v="561569"/>
        <n v="892252"/>
        <n v="516399"/>
        <n v="686909"/>
        <n v="261064"/>
        <n v="389549"/>
        <n v="428046"/>
        <n v="635689"/>
        <n v="594635"/>
        <n v="183689"/>
        <n v="585443"/>
        <n v="453625"/>
        <n v="976253"/>
        <n v="511473"/>
        <n v="444371"/>
        <n v="793126"/>
        <n v="780071"/>
        <n v="482944"/>
        <n v="787272"/>
        <n v="842560"/>
        <n v="974747"/>
        <n v="533081"/>
        <n v="224007"/>
        <n v="282705"/>
        <n v="273924"/>
        <n v="192429"/>
        <n v="143612"/>
        <n v="443591"/>
        <n v="952150"/>
        <n v="616524"/>
        <n v="390058"/>
        <n v="698230"/>
        <n v="310445"/>
        <n v="512635"/>
        <n v="240789"/>
        <n v="261310"/>
        <n v="847409"/>
        <n v="644294"/>
        <n v="640966"/>
        <n v="835198"/>
        <n v="330150"/>
        <n v="113015"/>
        <n v="809128"/>
        <n v="886931"/>
        <n v="816009"/>
        <n v="478359"/>
        <n v="891713"/>
        <n v="435668"/>
        <n v="461911"/>
        <n v="863019"/>
        <n v="605476"/>
        <n v="187113"/>
        <n v="397507"/>
        <n v="743480"/>
        <n v="630705"/>
        <n v="543066"/>
        <n v="921665"/>
        <n v="500281"/>
        <n v="326528"/>
        <n v="704803"/>
        <n v="188687"/>
        <n v="184987"/>
        <n v="573208"/>
        <n v="243337"/>
        <n v="999680"/>
        <n v="693722"/>
        <n v="776146"/>
        <n v="574815"/>
        <n v="540341"/>
        <n v="221359"/>
        <n v="707005"/>
        <n v="539176"/>
        <n v="881513"/>
        <n v="333052"/>
        <n v="474727"/>
        <n v="651698"/>
        <n v="161155"/>
        <n v="406098"/>
        <n v="766994"/>
        <n v="872902"/>
        <n v="767321"/>
        <n v="345511"/>
        <n v="884205"/>
        <n v="644373"/>
        <n v="285443"/>
        <n v="652327"/>
        <n v="816704"/>
        <n v="495934"/>
        <n v="538807"/>
        <n v="938833"/>
        <n v="337820"/>
        <n v="457215"/>
        <n v="501302"/>
        <n v="272284"/>
        <n v="963009"/>
        <n v="712589"/>
        <n v="109632"/>
        <n v="397004"/>
        <n v="318421"/>
        <n v="352647"/>
        <n v="295600"/>
        <n v="369168"/>
        <n v="960055"/>
        <n v="497032"/>
        <n v="387859"/>
        <n v="238852"/>
        <n v="867625"/>
        <n v="877437"/>
        <n v="390539"/>
        <n v="146494"/>
        <n v="501667"/>
        <n v="177361"/>
        <n v="645540"/>
        <n v="573164"/>
        <n v="308889"/>
        <n v="274722"/>
        <n v="726070"/>
        <n v="474262"/>
        <n v="469926"/>
        <n v="783202"/>
        <n v="155191"/>
        <n v="164696"/>
        <n v="965691"/>
        <n v="960131"/>
        <n v="397253"/>
        <n v="657494"/>
        <n v="571458"/>
        <n v="928531"/>
        <n v="572637"/>
        <n v="506296"/>
        <n v="392207"/>
        <n v="720436"/>
        <n v="247453"/>
        <n v="251378"/>
        <n v="777647"/>
        <n v="636490"/>
        <n v="476099"/>
        <n v="980585"/>
        <n v="405493"/>
        <n v="755694"/>
        <n v="776954"/>
        <n v="970227"/>
        <n v="697242"/>
        <n v="493056"/>
        <n v="656607"/>
        <n v="165957"/>
        <n v="839500"/>
        <n v="872628"/>
        <n v="132956"/>
        <n v="398743"/>
        <n v="218329"/>
        <n v="990032"/>
        <n v="255024"/>
        <n v="994247"/>
        <n v="428221"/>
        <n v="533165"/>
        <n v="697489"/>
        <n v="254646"/>
        <n v="925957"/>
        <n v="375625"/>
        <n v="562018"/>
        <n v="460908"/>
        <n v="131156"/>
        <n v="209369"/>
        <n v="748896"/>
        <n v="435279"/>
        <n v="680345"/>
        <n v="416995"/>
        <n v="394118"/>
        <n v="552465"/>
        <n v="440521"/>
        <n v="627667"/>
        <n v="190930"/>
        <n v="378994"/>
        <n v="706644"/>
        <n v="413125"/>
        <m/>
      </sharedItems>
    </cacheField>
    <cacheField name="LeadCreationDate" numFmtId="0">
      <sharedItems containsNonDate="0" containsDate="1" containsString="0" containsBlank="1" minDate="2018-11-01T12:12:46" maxDate="2019-03-25T11:42:23" count="9965">
        <d v="2018-12-20T22:11:35"/>
        <d v="2018-11-20T09:05:57"/>
        <d v="2019-03-01T04:58:03"/>
        <d v="2018-11-06T13:15:03"/>
        <d v="2018-11-15T01:18:13"/>
        <d v="2019-03-22T05:06:27"/>
        <d v="2019-02-07T22:10:58"/>
        <d v="2019-01-29T01:27:15"/>
        <d v="2019-01-20T00:57:28"/>
        <d v="2018-11-15T20:15:59"/>
        <d v="2019-02-03T01:52:11"/>
        <d v="2019-03-10T19:38:30"/>
        <d v="2019-02-07T10:58:46"/>
        <d v="2018-11-20T15:31:27"/>
        <d v="2019-03-20T04:47:17"/>
        <d v="2019-02-21T23:31:59"/>
        <d v="2019-01-23T03:32:51"/>
        <d v="2019-01-27T04:41:29"/>
        <d v="2019-03-04T03:40:58"/>
        <d v="2018-11-12T04:22:46"/>
        <d v="2019-03-20T04:10:40"/>
        <d v="2019-01-15T00:46:00"/>
        <d v="2018-12-05T19:28:55"/>
        <d v="2018-12-06T22:41:55"/>
        <d v="2019-03-06T09:36:01"/>
        <d v="2018-12-04T08:30:33"/>
        <d v="2018-11-05T17:44:49"/>
        <d v="2019-01-26T12:36:33"/>
        <d v="2019-02-14T03:12:41"/>
        <d v="2019-01-13T11:48:34"/>
        <d v="2019-03-10T04:24:17"/>
        <d v="2019-02-06T06:19:01"/>
        <d v="2019-01-19T06:19:00"/>
        <d v="2019-01-05T09:30:59"/>
        <d v="2018-11-08T01:08:31"/>
        <d v="2018-12-12T08:16:56"/>
        <d v="2019-03-13T20:27:31"/>
        <d v="2019-02-09T03:08:39"/>
        <d v="2019-03-11T15:03:00"/>
        <d v="2019-03-24T22:33:41"/>
        <d v="2019-03-16T00:34:07"/>
        <d v="2019-03-16T15:52:58"/>
        <d v="2018-11-30T14:18:04"/>
        <d v="2018-12-07T08:22:25"/>
        <d v="2019-01-22T23:23:24"/>
        <d v="2018-12-14T12:26:42"/>
        <d v="2019-02-21T15:12:05"/>
        <d v="2018-12-27T23:57:54"/>
        <d v="2018-12-27T14:56:07"/>
        <d v="2018-12-25T07:22:16"/>
        <d v="2018-12-22T08:57:48"/>
        <d v="2019-01-14T08:15:28"/>
        <d v="2018-11-25T22:09:15"/>
        <d v="2019-02-14T18:48:45"/>
        <d v="2018-11-04T07:16:40"/>
        <d v="2018-11-06T20:19:18"/>
        <d v="2019-03-21T06:34:19"/>
        <d v="2019-02-23T09:51:49"/>
        <d v="2019-01-04T04:19:49"/>
        <d v="2018-11-03T21:43:39"/>
        <d v="2019-02-20T11:16:26"/>
        <d v="2019-03-09T03:51:14"/>
        <d v="2018-11-15T01:25:14"/>
        <d v="2018-12-14T06:17:37"/>
        <d v="2019-02-10T00:24:26"/>
        <d v="2019-03-14T10:32:39"/>
        <d v="2018-11-08T18:02:59"/>
        <d v="2019-01-24T13:13:38"/>
        <d v="2018-11-27T10:08:26"/>
        <d v="2019-03-04T21:47:31"/>
        <d v="2019-02-05T05:58:15"/>
        <d v="2018-12-13T15:56:56"/>
        <d v="2019-03-01T18:14:41"/>
        <d v="2018-11-26T11:48:31"/>
        <d v="2018-11-22T09:12:34"/>
        <d v="2018-11-08T06:51:25"/>
        <d v="2018-12-16T10:52:16"/>
        <d v="2018-11-26T23:48:21"/>
        <d v="2018-11-15T21:03:15"/>
        <d v="2019-02-06T06:17:06"/>
        <d v="2019-02-23T23:51:30"/>
        <d v="2018-11-23T23:22:09"/>
        <d v="2019-01-05T01:02:54"/>
        <d v="2018-12-02T03:38:04"/>
        <d v="2019-02-25T03:19:16"/>
        <d v="2018-11-20T12:28:40"/>
        <d v="2018-12-15T15:39:04"/>
        <d v="2018-12-05T07:48:05"/>
        <d v="2018-11-09T10:14:04"/>
        <d v="2019-02-13T21:28:22"/>
        <d v="2019-01-21T01:50:33"/>
        <d v="2018-11-21T15:51:51"/>
        <d v="2019-02-07T05:30:26"/>
        <d v="2019-02-09T08:48:35"/>
        <d v="2019-01-05T04:38:33"/>
        <d v="2018-11-12T16:06:32"/>
        <d v="2019-03-15T16:57:51"/>
        <d v="2018-12-14T04:48:44"/>
        <d v="2018-12-25T15:44:35"/>
        <d v="2018-11-07T18:52:00"/>
        <d v="2019-02-08T18:40:16"/>
        <d v="2019-02-18T17:06:46"/>
        <d v="2019-02-02T12:12:46"/>
        <d v="2019-01-11T18:00:06"/>
        <d v="2018-11-07T03:15:02"/>
        <d v="2019-02-11T07:58:37"/>
        <d v="2018-12-26T17:27:34"/>
        <d v="2018-11-18T13:38:33"/>
        <d v="2019-03-01T17:09:41"/>
        <d v="2019-03-07T18:24:49"/>
        <d v="2019-01-11T14:35:56"/>
        <d v="2019-01-03T09:27:48"/>
        <d v="2019-01-23T05:14:09"/>
        <d v="2019-03-07T02:42:43"/>
        <d v="2018-12-08T11:58:29"/>
        <d v="2018-12-02T00:10:39"/>
        <d v="2018-12-19T20:22:23"/>
        <d v="2018-11-23T23:48:06"/>
        <d v="2019-01-02T08:21:40"/>
        <d v="2018-12-15T07:15:11"/>
        <d v="2019-03-14T04:28:53"/>
        <d v="2019-03-17T21:05:36"/>
        <d v="2018-12-17T14:36:05"/>
        <d v="2019-02-16T09:21:03"/>
        <d v="2018-11-24T15:16:32"/>
        <d v="2019-03-16T06:43:14"/>
        <d v="2018-12-22T22:06:46"/>
        <d v="2018-12-06T09:50:17"/>
        <d v="2018-11-22T14:25:18"/>
        <d v="2019-02-02T15:27:47"/>
        <d v="2019-02-19T11:56:58"/>
        <d v="2019-02-08T20:58:49"/>
        <d v="2019-03-25T01:46:02"/>
        <d v="2018-11-05T14:07:25"/>
        <d v="2019-01-15T01:36:54"/>
        <d v="2019-02-12T01:16:36"/>
        <d v="2018-12-27T03:16:04"/>
        <d v="2018-11-19T20:30:02"/>
        <d v="2019-03-14T14:13:45"/>
        <d v="2018-12-15T08:49:53"/>
        <d v="2019-03-03T23:46:32"/>
        <d v="2019-01-31T13:42:52"/>
        <d v="2019-03-03T00:52:08"/>
        <d v="2019-02-03T19:03:37"/>
        <d v="2018-11-15T05:40:46"/>
        <d v="2019-03-11T19:09:15"/>
        <d v="2019-02-23T05:37:54"/>
        <d v="2019-01-20T06:37:17"/>
        <d v="2019-03-02T23:56:37"/>
        <d v="2018-11-23T06:43:18"/>
        <d v="2018-12-20T20:35:57"/>
        <d v="2019-02-16T15:41:36"/>
        <d v="2019-03-21T00:47:15"/>
        <d v="2018-11-11T10:07:14"/>
        <d v="2018-11-04T03:51:29"/>
        <d v="2019-03-06T17:34:40"/>
        <d v="2018-12-06T10:59:17"/>
        <d v="2019-02-20T19:34:16"/>
        <d v="2018-12-03T04:07:49"/>
        <d v="2018-11-24T04:51:07"/>
        <d v="2019-03-23T22:18:46"/>
        <d v="2018-11-12T17:24:02"/>
        <d v="2019-01-19T05:08:52"/>
        <d v="2019-02-17T20:32:16"/>
        <d v="2019-03-06T00:38:39"/>
        <d v="2018-11-22T03:17:52"/>
        <d v="2019-03-05T16:37:54"/>
        <d v="2018-11-15T02:38:03"/>
        <d v="2018-12-26T02:42:44"/>
        <d v="2019-02-05T22:34:37"/>
        <d v="2019-02-05T02:13:43"/>
        <d v="2018-12-17T13:33:31"/>
        <d v="2019-02-21T21:57:47"/>
        <d v="2018-12-31T18:21:23"/>
        <d v="2019-01-30T19:39:43"/>
        <d v="2019-01-25T13:24:40"/>
        <d v="2019-02-05T01:22:28"/>
        <d v="2019-02-10T06:54:35"/>
        <d v="2019-01-21T20:01:04"/>
        <d v="2018-12-08T20:57:49"/>
        <d v="2018-12-25T16:10:16"/>
        <d v="2019-01-20T09:37:53"/>
        <d v="2019-01-26T08:43:49"/>
        <d v="2019-03-20T12:18:45"/>
        <d v="2019-01-18T03:55:47"/>
        <d v="2018-11-09T04:51:03"/>
        <d v="2018-11-19T08:32:37"/>
        <d v="2018-12-18T03:35:33"/>
        <d v="2019-02-23T10:19:14"/>
        <d v="2018-12-30T00:14:58"/>
        <d v="2018-11-23T06:07:30"/>
        <d v="2019-02-03T00:48:44"/>
        <d v="2019-01-06T03:30:12"/>
        <d v="2018-11-28T15:00:46"/>
        <d v="2019-02-04T22:09:59"/>
        <d v="2018-11-15T09:05:23"/>
        <d v="2018-11-16T11:41:54"/>
        <d v="2018-12-25T21:43:58"/>
        <d v="2019-02-01T20:19:46"/>
        <d v="2018-11-22T01:44:25"/>
        <d v="2018-11-13T17:07:03"/>
        <d v="2019-01-17T09:40:54"/>
        <d v="2019-01-05T11:44:27"/>
        <d v="2018-12-14T05:54:09"/>
        <d v="2019-01-06T04:04:41"/>
        <d v="2019-03-06T22:42:40"/>
        <d v="2018-12-11T05:05:56"/>
        <d v="2019-03-22T23:29:34"/>
        <d v="2019-03-11T14:23:27"/>
        <d v="2019-02-13T14:43:47"/>
        <d v="2019-01-11T15:11:35"/>
        <d v="2019-03-08T06:00:38"/>
        <d v="2018-12-18T18:06:26"/>
        <d v="2019-01-28T14:09:12"/>
        <d v="2019-03-02T22:39:28"/>
        <d v="2019-01-23T13:33:35"/>
        <d v="2018-12-19T03:56:28"/>
        <d v="2019-02-16T18:55:39"/>
        <d v="2019-01-21T12:30:35"/>
        <d v="2018-12-14T00:31:32"/>
        <d v="2019-02-04T23:23:12"/>
        <d v="2019-03-11T14:44:30"/>
        <d v="2019-02-07T04:07:51"/>
        <d v="2019-03-04T00:19:06"/>
        <d v="2019-01-08T11:19:38"/>
        <d v="2019-02-18T21:54:43"/>
        <d v="2019-02-23T21:42:23"/>
        <d v="2018-11-03T05:50:57"/>
        <d v="2019-03-07T15:35:06"/>
        <d v="2019-01-06T20:34:07"/>
        <d v="2019-02-16T14:45:45"/>
        <d v="2018-11-17T00:35:11"/>
        <d v="2018-12-30T14:26:55"/>
        <d v="2019-02-08T00:57:11"/>
        <d v="2019-02-23T00:36:28"/>
        <d v="2018-11-06T17:38:17"/>
        <d v="2019-03-02T23:03:39"/>
        <d v="2019-02-02T14:43:04"/>
        <d v="2019-01-21T08:25:56"/>
        <d v="2019-01-10T08:29:10"/>
        <d v="2019-01-03T16:56:10"/>
        <d v="2018-12-16T11:44:25"/>
        <d v="2018-11-21T07:38:15"/>
        <d v="2018-12-21T19:37:10"/>
        <d v="2018-12-01T18:28:21"/>
        <d v="2018-12-20T18:10:07"/>
        <d v="2019-03-21T04:53:03"/>
        <d v="2019-02-24T17:21:15"/>
        <d v="2018-11-09T05:13:59"/>
        <d v="2018-11-17T20:38:11"/>
        <d v="2019-03-15T03:23:51"/>
        <d v="2018-11-28T06:37:15"/>
        <d v="2018-12-31T23:15:49"/>
        <d v="2019-02-01T08:55:37"/>
        <d v="2019-02-20T13:49:29"/>
        <d v="2019-01-17T13:21:03"/>
        <d v="2019-01-23T05:51:58"/>
        <d v="2019-01-21T13:55:29"/>
        <d v="2018-12-06T11:12:58"/>
        <d v="2018-11-25T13:01:44"/>
        <d v="2019-01-08T06:56:26"/>
        <d v="2018-11-16T10:22:05"/>
        <d v="2018-12-19T13:11:37"/>
        <d v="2018-11-16T11:53:46"/>
        <d v="2018-11-13T04:59:03"/>
        <d v="2019-03-05T09:24:40"/>
        <d v="2019-01-06T06:26:28"/>
        <d v="2018-11-22T11:23:02"/>
        <d v="2019-03-16T02:51:45"/>
        <d v="2019-01-12T05:00:43"/>
        <d v="2019-03-01T05:53:05"/>
        <d v="2019-03-08T17:45:28"/>
        <d v="2018-11-25T23:10:56"/>
        <d v="2019-03-22T13:01:09"/>
        <d v="2018-11-14T13:07:23"/>
        <d v="2019-02-06T05:21:49"/>
        <d v="2019-01-02T03:06:18"/>
        <d v="2019-01-21T06:36:59"/>
        <d v="2019-02-01T15:15:41"/>
        <d v="2019-02-03T06:14:54"/>
        <d v="2019-03-21T09:32:49"/>
        <d v="2018-12-28T11:00:55"/>
        <d v="2018-12-29T19:12:07"/>
        <d v="2018-11-07T03:06:20"/>
        <d v="2018-12-20T18:37:00"/>
        <d v="2018-12-01T13:53:24"/>
        <d v="2018-11-22T19:06:28"/>
        <d v="2019-03-01T12:06:24"/>
        <d v="2018-12-13T18:29:45"/>
        <d v="2018-12-18T20:37:58"/>
        <d v="2018-11-06T22:26:08"/>
        <d v="2019-01-19T07:51:48"/>
        <d v="2019-02-21T02:40:46"/>
        <d v="2019-02-20T16:31:15"/>
        <d v="2019-02-14T10:10:38"/>
        <d v="2018-12-15T02:25:53"/>
        <d v="2019-02-24T17:50:06"/>
        <d v="2018-11-02T14:58:46"/>
        <d v="2019-01-01T12:22:47"/>
        <d v="2019-03-24T14:58:34"/>
        <d v="2019-03-25T06:40:37"/>
        <d v="2019-01-04T00:19:10"/>
        <d v="2018-11-23T01:03:48"/>
        <d v="2018-12-01T01:34:28"/>
        <d v="2018-12-25T17:10:50"/>
        <d v="2018-12-28T04:00:20"/>
        <d v="2018-11-25T13:36:36"/>
        <d v="2018-11-03T14:18:32"/>
        <d v="2018-12-08T06:16:33"/>
        <d v="2018-12-05T06:20:29"/>
        <d v="2018-12-23T11:49:46"/>
        <d v="2018-12-24T03:38:03"/>
        <d v="2018-12-14T08:00:49"/>
        <d v="2019-03-05T05:52:48"/>
        <d v="2018-12-22T22:43:13"/>
        <d v="2018-11-19T02:14:13"/>
        <d v="2019-02-05T09:28:24"/>
        <d v="2018-11-15T14:52:08"/>
        <d v="2018-11-09T06:51:39"/>
        <d v="2018-11-14T01:32:38"/>
        <d v="2019-02-17T12:53:01"/>
        <d v="2019-02-20T11:30:56"/>
        <d v="2018-11-22T07:20:51"/>
        <d v="2019-02-27T12:54:59"/>
        <d v="2019-02-18T15:03:36"/>
        <d v="2018-11-16T09:13:05"/>
        <d v="2019-03-07T08:39:48"/>
        <d v="2019-03-07T14:38:34"/>
        <d v="2019-01-12T23:02:59"/>
        <d v="2019-03-07T23:28:00"/>
        <d v="2018-12-27T22:04:58"/>
        <d v="2019-02-26T22:26:37"/>
        <d v="2019-02-13T11:56:42"/>
        <d v="2018-11-23T18:12:51"/>
        <d v="2018-12-18T13:21:52"/>
        <d v="2019-03-11T07:58:33"/>
        <d v="2018-12-15T11:11:56"/>
        <d v="2018-11-09T14:07:05"/>
        <d v="2018-12-06T17:13:38"/>
        <d v="2019-01-20T03:01:08"/>
        <d v="2018-11-20T22:21:43"/>
        <d v="2019-03-11T04:05:52"/>
        <d v="2018-12-28T09:51:21"/>
        <d v="2019-02-22T10:50:59"/>
        <d v="2018-12-29T20:43:29"/>
        <d v="2019-01-15T17:23:38"/>
        <d v="2018-12-19T12:03:01"/>
        <d v="2018-12-14T18:20:51"/>
        <d v="2018-12-22T18:37:12"/>
        <d v="2018-11-26T20:37:57"/>
        <d v="2019-01-15T05:58:15"/>
        <d v="2019-01-12T01:40:46"/>
        <d v="2018-12-14T20:06:27"/>
        <d v="2019-02-26T23:51:05"/>
        <d v="2018-11-06T13:20:54"/>
        <d v="2018-12-23T12:49:25"/>
        <d v="2018-11-23T08:34:14"/>
        <d v="2018-12-14T14:31:58"/>
        <d v="2018-12-19T05:38:56"/>
        <d v="2018-12-16T17:52:44"/>
        <d v="2019-01-07T13:23:08"/>
        <d v="2019-02-27T06:21:49"/>
        <d v="2018-11-12T01:47:23"/>
        <d v="2018-12-03T06:50:38"/>
        <d v="2019-02-17T06:49:51"/>
        <d v="2019-01-25T17:46:32"/>
        <d v="2019-02-18T15:59:31"/>
        <d v="2018-11-20T10:46:31"/>
        <d v="2019-01-22T21:19:46"/>
        <d v="2018-12-17T16:32:11"/>
        <d v="2018-12-11T21:53:06"/>
        <d v="2019-03-19T04:19:48"/>
        <d v="2018-11-21T08:33:18"/>
        <d v="2019-02-18T23:02:37"/>
        <d v="2018-12-17T09:01:15"/>
        <d v="2018-11-08T03:33:34"/>
        <d v="2019-03-15T06:35:42"/>
        <d v="2019-03-19T05:01:32"/>
        <d v="2019-03-17T14:05:39"/>
        <d v="2018-12-11T07:45:16"/>
        <d v="2019-02-17T07:48:57"/>
        <d v="2019-01-09T05:32:38"/>
        <d v="2019-02-04T19:35:12"/>
        <d v="2019-01-16T20:02:18"/>
        <d v="2019-01-02T07:27:24"/>
        <d v="2019-02-25T03:18:35"/>
        <d v="2019-03-22T03:25:29"/>
        <d v="2018-11-04T11:51:24"/>
        <d v="2018-12-24T19:26:29"/>
        <d v="2019-02-19T06:52:49"/>
        <d v="2019-02-25T03:08:52"/>
        <d v="2019-02-24T05:42:27"/>
        <d v="2019-03-12T21:58:31"/>
        <d v="2019-01-30T01:01:32"/>
        <d v="2019-01-29T20:03:53"/>
        <d v="2018-12-12T18:17:18"/>
        <d v="2019-03-02T19:49:10"/>
        <d v="2018-11-08T20:12:14"/>
        <d v="2019-02-12T23:18:16"/>
        <d v="2018-11-24T11:24:17"/>
        <d v="2018-12-30T10:00:42"/>
        <d v="2018-11-04T14:34:41"/>
        <d v="2019-03-07T01:48:49"/>
        <d v="2019-01-22T02:31:57"/>
        <d v="2019-01-08T02:05:19"/>
        <d v="2019-01-23T20:20:36"/>
        <d v="2019-02-27T07:05:23"/>
        <d v="2019-02-28T05:37:39"/>
        <d v="2019-01-26T09:31:07"/>
        <d v="2019-01-31T22:56:02"/>
        <d v="2019-03-09T11:34:24"/>
        <d v="2019-03-16T02:30:57"/>
        <d v="2018-12-01T20:36:45"/>
        <d v="2018-12-06T17:51:31"/>
        <d v="2019-03-13T20:05:45"/>
        <d v="2019-03-02T17:31:51"/>
        <d v="2019-02-11T14:13:20"/>
        <d v="2019-02-02T17:36:00"/>
        <d v="2019-01-22T13:20:32"/>
        <d v="2019-02-03T08:36:08"/>
        <d v="2018-11-08T03:28:44"/>
        <d v="2018-11-28T01:22:06"/>
        <d v="2018-11-22T03:15:44"/>
        <d v="2018-12-21T19:37:34"/>
        <d v="2018-11-08T03:26:09"/>
        <d v="2019-01-17T15:08:49"/>
        <d v="2019-02-21T23:50:26"/>
        <d v="2019-01-02T12:33:43"/>
        <d v="2018-12-09T22:11:42"/>
        <d v="2019-01-16T19:59:23"/>
        <d v="2019-01-22T03:53:36"/>
        <d v="2019-01-29T00:01:29"/>
        <d v="2018-11-03T10:52:06"/>
        <d v="2019-02-11T07:04:58"/>
        <d v="2019-03-23T10:06:50"/>
        <d v="2019-01-31T06:51:42"/>
        <d v="2019-01-23T07:15:12"/>
        <d v="2018-12-22T16:12:28"/>
        <d v="2019-01-24T17:50:09"/>
        <d v="2019-01-25T23:45:12"/>
        <d v="2019-01-20T09:08:38"/>
        <d v="2019-01-23T11:33:16"/>
        <d v="2019-03-21T23:17:39"/>
        <d v="2018-12-11T17:53:04"/>
        <d v="2019-01-12T15:01:56"/>
        <d v="2019-02-25T20:39:10"/>
        <d v="2019-03-14T22:50:03"/>
        <d v="2019-03-17T12:55:39"/>
        <d v="2019-03-02T11:40:38"/>
        <d v="2019-01-31T07:33:43"/>
        <d v="2019-01-15T11:12:49"/>
        <d v="2019-01-05T06:16:39"/>
        <d v="2019-02-06T04:48:01"/>
        <d v="2018-12-20T01:21:05"/>
        <d v="2018-12-15T00:12:15"/>
        <d v="2018-11-07T03:21:05"/>
        <d v="2019-01-20T14:40:02"/>
        <d v="2018-12-26T00:22:14"/>
        <d v="2018-12-09T01:03:19"/>
        <d v="2018-12-08T21:20:26"/>
        <d v="2018-12-20T08:18:03"/>
        <d v="2018-12-23T13:39:26"/>
        <d v="2019-01-03T10:03:58"/>
        <d v="2019-02-21T12:20:49"/>
        <d v="2018-12-31T03:18:26"/>
        <d v="2018-11-16T04:11:12"/>
        <d v="2019-01-09T19:00:35"/>
        <d v="2019-02-10T22:00:48"/>
        <d v="2018-12-20T21:02:14"/>
        <d v="2019-01-16T02:46:38"/>
        <d v="2018-12-17T07:28:30"/>
        <d v="2019-03-16T16:40:50"/>
        <d v="2018-12-03T01:30:20"/>
        <d v="2019-03-17T01:27:39"/>
        <d v="2019-01-14T19:27:04"/>
        <d v="2018-12-18T09:24:14"/>
        <d v="2019-01-11T14:16:12"/>
        <d v="2019-01-21T09:32:29"/>
        <d v="2018-12-25T04:08:01"/>
        <d v="2019-02-25T14:31:53"/>
        <d v="2018-12-09T13:29:11"/>
        <d v="2018-11-08T20:02:07"/>
        <d v="2019-01-29T20:39:34"/>
        <d v="2019-01-29T21:03:13"/>
        <d v="2019-01-17T04:03:01"/>
        <d v="2019-02-21T17:50:29"/>
        <d v="2018-11-15T21:25:17"/>
        <d v="2019-03-17T22:41:47"/>
        <d v="2018-12-06T20:37:07"/>
        <d v="2019-02-13T22:19:21"/>
        <d v="2019-01-08T00:11:51"/>
        <d v="2018-12-22T00:09:25"/>
        <d v="2018-11-03T23:38:58"/>
        <d v="2019-01-04T06:07:40"/>
        <d v="2019-01-31T06:04:11"/>
        <d v="2019-01-11T20:09:19"/>
        <d v="2019-03-20T18:44:10"/>
        <d v="2019-02-06T09:26:37"/>
        <d v="2018-11-06T02:53:25"/>
        <d v="2018-11-03T00:44:12"/>
        <d v="2019-01-25T13:39:29"/>
        <d v="2019-01-11T22:29:18"/>
        <d v="2018-12-09T21:04:59"/>
        <d v="2019-03-16T10:21:36"/>
        <d v="2019-03-08T13:20:05"/>
        <d v="2019-03-01T21:58:05"/>
        <d v="2019-01-02T17:32:36"/>
        <d v="2019-02-25T02:38:37"/>
        <d v="2018-11-11T04:39:15"/>
        <d v="2019-02-28T08:08:05"/>
        <d v="2019-03-08T23:36:35"/>
        <d v="2018-12-01T05:49:46"/>
        <d v="2019-01-07T07:50:02"/>
        <d v="2019-01-09T08:39:57"/>
        <d v="2018-12-27T08:04:08"/>
        <d v="2019-01-21T18:12:55"/>
        <d v="2019-03-05T10:35:11"/>
        <d v="2019-03-17T15:01:42"/>
        <d v="2018-11-22T05:28:29"/>
        <d v="2018-11-24T01:53:27"/>
        <d v="2018-11-09T07:27:00"/>
        <d v="2019-01-22T05:52:40"/>
        <d v="2019-02-04T01:37:05"/>
        <d v="2018-12-25T07:38:29"/>
        <d v="2018-11-21T08:50:36"/>
        <d v="2019-02-09T23:44:59"/>
        <d v="2019-02-04T23:26:36"/>
        <d v="2019-02-26T21:23:16"/>
        <d v="2018-12-14T09:10:23"/>
        <d v="2019-03-13T08:53:59"/>
        <d v="2019-02-20T12:07:55"/>
        <d v="2018-12-25T01:25:28"/>
        <d v="2018-12-09T07:00:36"/>
        <d v="2019-02-27T12:37:54"/>
        <d v="2018-11-10T20:11:23"/>
        <d v="2019-01-07T03:05:49"/>
        <d v="2019-03-08T07:44:09"/>
        <d v="2018-11-23T04:23:56"/>
        <d v="2019-02-11T11:57:51"/>
        <d v="2019-01-09T02:48:37"/>
        <d v="2019-01-11T00:11:57"/>
        <d v="2018-11-07T23:52:57"/>
        <d v="2018-12-16T13:18:34"/>
        <d v="2019-03-04T18:14:09"/>
        <d v="2018-12-07T16:54:46"/>
        <d v="2019-02-09T03:54:42"/>
        <d v="2018-12-09T20:58:35"/>
        <d v="2018-11-25T20:30:10"/>
        <d v="2018-12-03T04:18:33"/>
        <d v="2018-12-15T14:45:54"/>
        <d v="2018-11-07T01:28:31"/>
        <d v="2019-01-18T09:40:25"/>
        <d v="2019-02-07T00:36:16"/>
        <d v="2019-01-24T00:28:23"/>
        <d v="2019-03-01T00:00:33"/>
        <d v="2018-11-28T19:43:53"/>
        <d v="2019-03-06T06:35:42"/>
        <d v="2018-12-23T03:42:04"/>
        <d v="2018-12-30T05:20:28"/>
        <d v="2018-12-03T02:30:22"/>
        <d v="2018-11-27T15:39:04"/>
        <d v="2018-12-16T21:45:54"/>
        <d v="2018-11-17T13:58:37"/>
        <d v="2019-01-22T12:58:14"/>
        <d v="2018-11-23T07:59:21"/>
        <d v="2019-03-20T10:50:34"/>
        <d v="2018-11-19T07:43:01"/>
        <d v="2019-03-14T20:57:38"/>
        <d v="2019-03-10T05:52:27"/>
        <d v="2019-02-21T10:29:27"/>
        <d v="2019-01-20T19:39:58"/>
        <d v="2019-01-01T01:02:54"/>
        <d v="2019-03-13T07:47:24"/>
        <d v="2018-12-11T17:49:04"/>
        <d v="2019-02-10T17:04:06"/>
        <d v="2019-02-05T18:46:22"/>
        <d v="2018-11-29T10:30:03"/>
        <d v="2019-03-18T12:28:17"/>
        <d v="2018-11-08T08:37:45"/>
        <d v="2018-11-06T18:25:41"/>
        <d v="2019-02-27T06:33:59"/>
        <d v="2018-11-21T16:25:36"/>
        <d v="2019-03-04T20:37:03"/>
        <d v="2019-02-03T05:46:28"/>
        <d v="2018-12-14T20:07:10"/>
        <d v="2019-02-09T12:49:23"/>
        <d v="2019-01-12T05:14:36"/>
        <d v="2019-02-25T02:58:08"/>
        <d v="2018-11-21T09:37:19"/>
        <d v="2019-01-17T07:34:14"/>
        <d v="2018-11-09T13:26:45"/>
        <d v="2019-02-28T21:27:25"/>
        <d v="2018-12-19T22:24:27"/>
        <d v="2018-11-03T06:53:20"/>
        <d v="2019-01-28T14:08:04"/>
        <d v="2018-12-13T15:04:04"/>
        <d v="2019-02-03T20:14:37"/>
        <d v="2019-03-09T17:31:22"/>
        <d v="2019-03-08T05:28:17"/>
        <d v="2018-12-24T04:35:42"/>
        <d v="2018-11-06T01:43:49"/>
        <d v="2018-12-13T17:31:25"/>
        <d v="2019-02-25T08:29:30"/>
        <d v="2019-02-02T11:33:15"/>
        <d v="2019-01-06T02:26:31"/>
        <d v="2019-03-14T11:49:33"/>
        <d v="2019-03-14T07:39:52"/>
        <d v="2019-02-10T07:11:17"/>
        <d v="2018-11-21T08:28:31"/>
        <d v="2019-02-20T04:51:16"/>
        <d v="2018-12-15T12:11:25"/>
        <d v="2019-01-10T11:57:22"/>
        <d v="2019-03-15T14:59:08"/>
        <d v="2019-03-21T10:41:55"/>
        <d v="2019-03-17T06:25:04"/>
        <d v="2019-01-06T16:09:22"/>
        <d v="2019-03-23T18:56:48"/>
        <d v="2019-02-15T13:42:10"/>
        <d v="2018-11-03T07:44:23"/>
        <d v="2018-11-29T03:59:34"/>
        <d v="2019-02-19T03:00:22"/>
        <d v="2018-11-19T10:03:30"/>
        <d v="2018-11-27T20:36:37"/>
        <d v="2018-11-11T01:44:30"/>
        <d v="2018-12-27T00:37:30"/>
        <d v="2019-01-14T16:25:45"/>
        <d v="2018-12-26T17:17:57"/>
        <d v="2019-01-28T15:05:55"/>
        <d v="2019-03-03T03:30:14"/>
        <d v="2019-01-08T20:17:36"/>
        <d v="2018-12-05T11:58:15"/>
        <d v="2019-02-05T11:33:36"/>
        <d v="2019-03-19T00:58:23"/>
        <d v="2019-01-09T04:47:44"/>
        <d v="2019-01-09T09:33:06"/>
        <d v="2018-11-07T01:42:48"/>
        <d v="2019-01-26T06:36:31"/>
        <d v="2018-11-11T18:14:31"/>
        <d v="2019-01-13T10:42:42"/>
        <d v="2019-01-20T19:11:24"/>
        <d v="2018-12-07T00:30:42"/>
        <d v="2018-11-26T06:28:19"/>
        <d v="2019-01-13T10:48:47"/>
        <d v="2018-11-12T02:12:08"/>
        <d v="2019-02-25T00:19:56"/>
        <d v="2018-12-09T00:42:03"/>
        <d v="2018-12-29T02:41:36"/>
        <d v="2019-01-30T10:39:08"/>
        <d v="2018-11-19T08:59:01"/>
        <d v="2018-11-02T00:12:36"/>
        <d v="2019-02-16T23:56:30"/>
        <d v="2019-02-26T17:39:22"/>
        <d v="2019-02-11T13:38:30"/>
        <d v="2018-11-19T09:55:51"/>
        <d v="2018-11-09T02:23:17"/>
        <d v="2019-03-01T10:21:35"/>
        <d v="2018-12-12T01:20:26"/>
        <d v="2019-01-03T11:31:49"/>
        <d v="2018-12-14T09:24:49"/>
        <d v="2019-03-16T22:22:28"/>
        <d v="2019-03-01T22:07:55"/>
        <d v="2019-03-15T13:06:34"/>
        <d v="2018-12-29T15:13:38"/>
        <d v="2019-01-19T18:15:57"/>
        <d v="2019-02-25T22:28:47"/>
        <d v="2018-11-13T02:19:01"/>
        <d v="2019-03-05T18:05:30"/>
        <d v="2018-11-29T12:45:03"/>
        <d v="2018-12-18T15:27:35"/>
        <d v="2018-11-23T08:38:47"/>
        <d v="2019-02-21T08:27:53"/>
        <d v="2018-11-04T15:48:04"/>
        <d v="2019-01-17T00:15:31"/>
        <d v="2018-11-30T08:49:56"/>
        <d v="2019-03-18T20:49:03"/>
        <d v="2018-12-21T19:47:32"/>
        <d v="2018-12-31T02:02:14"/>
        <d v="2019-03-24T00:51:37"/>
        <d v="2018-11-22T17:25:28"/>
        <d v="2019-02-07T16:50:18"/>
        <d v="2018-11-25T01:26:09"/>
        <d v="2018-11-17T15:56:58"/>
        <d v="2019-02-08T08:08:13"/>
        <d v="2018-12-09T12:10:19"/>
        <d v="2019-01-14T12:03:51"/>
        <d v="2019-01-11T13:42:22"/>
        <d v="2019-03-15T20:20:21"/>
        <d v="2019-01-03T07:19:53"/>
        <d v="2019-01-28T10:43:57"/>
        <d v="2018-11-10T15:51:26"/>
        <d v="2018-11-16T23:57:59"/>
        <d v="2019-01-14T11:12:08"/>
        <d v="2018-12-04T17:24:09"/>
        <d v="2018-12-20T23:44:32"/>
        <d v="2019-03-07T09:26:01"/>
        <d v="2018-11-28T11:25:09"/>
        <d v="2019-01-04T21:10:52"/>
        <d v="2018-12-31T01:08:17"/>
        <d v="2019-01-02T04:28:50"/>
        <d v="2018-11-05T04:06:50"/>
        <d v="2019-03-22T11:37:47"/>
        <d v="2019-02-14T15:07:52"/>
        <d v="2019-01-16T00:20:57"/>
        <d v="2019-02-20T02:34:16"/>
        <d v="2018-12-29T02:14:23"/>
        <d v="2019-02-16T11:36:34"/>
        <d v="2019-02-06T00:41:57"/>
        <d v="2019-01-28T04:27:00"/>
        <d v="2019-02-17T01:12:32"/>
        <d v="2019-02-11T15:21:51"/>
        <d v="2018-11-19T21:46:52"/>
        <d v="2018-11-12T11:26:00"/>
        <d v="2019-02-12T14:16:49"/>
        <d v="2018-11-03T02:59:58"/>
        <d v="2019-02-21T02:31:34"/>
        <d v="2019-01-29T16:29:57"/>
        <d v="2019-01-19T11:57:30"/>
        <d v="2019-02-10T14:36:33"/>
        <d v="2018-12-27T01:07:29"/>
        <d v="2019-03-02T07:38:12"/>
        <d v="2018-11-14T11:59:20"/>
        <d v="2019-02-28T10:41:36"/>
        <d v="2019-02-07T06:05:28"/>
        <d v="2018-11-23T13:41:22"/>
        <d v="2018-12-24T15:28:33"/>
        <d v="2019-02-26T06:31:46"/>
        <d v="2018-11-07T22:59:36"/>
        <d v="2018-12-31T18:18:06"/>
        <d v="2019-01-21T19:46:16"/>
        <d v="2019-01-11T17:52:08"/>
        <d v="2018-11-19T09:24:42"/>
        <d v="2018-12-31T14:12:58"/>
        <d v="2019-02-13T12:40:25"/>
        <d v="2019-01-21T06:01:42"/>
        <d v="2019-02-20T11:51:51"/>
        <d v="2018-11-02T02:43:12"/>
        <d v="2018-11-20T22:27:32"/>
        <d v="2018-11-09T10:09:47"/>
        <d v="2018-12-19T23:56:16"/>
        <d v="2018-12-31T03:18:59"/>
        <d v="2019-03-23T13:07:27"/>
        <d v="2019-02-03T04:44:44"/>
        <d v="2019-02-14T02:49:24"/>
        <d v="2019-02-13T03:29:25"/>
        <d v="2018-12-21T21:53:50"/>
        <d v="2019-03-09T06:53:46"/>
        <d v="2019-02-02T13:00:25"/>
        <d v="2018-12-09T00:22:54"/>
        <d v="2018-11-25T23:12:48"/>
        <d v="2018-12-27T09:22:35"/>
        <d v="2018-12-19T06:46:38"/>
        <d v="2019-01-11T21:58:17"/>
        <d v="2019-02-23T21:32:09"/>
        <d v="2019-03-20T10:30:03"/>
        <d v="2018-12-01T14:34:35"/>
        <d v="2019-02-01T19:44:51"/>
        <d v="2018-12-29T14:47:30"/>
        <d v="2019-03-08T14:10:28"/>
        <d v="2019-01-24T19:24:54"/>
        <d v="2018-12-02T23:27:33"/>
        <d v="2018-12-21T19:10:08"/>
        <d v="2019-01-31T15:19:20"/>
        <d v="2019-02-15T03:37:43"/>
        <d v="2019-02-22T00:39:54"/>
        <d v="2018-12-28T23:30:38"/>
        <d v="2018-12-17T09:46:31"/>
        <d v="2019-03-10T17:12:06"/>
        <d v="2018-12-05T11:11:10"/>
        <d v="2018-12-03T00:12:37"/>
        <d v="2018-11-26T05:21:38"/>
        <d v="2019-03-13T14:17:28"/>
        <d v="2019-01-17T14:18:49"/>
        <d v="2019-01-20T17:35:41"/>
        <d v="2019-02-05T02:06:32"/>
        <d v="2019-01-28T17:35:35"/>
        <d v="2019-01-30T19:45:54"/>
        <d v="2018-12-07T08:01:59"/>
        <d v="2019-03-03T02:03:26"/>
        <d v="2019-02-06T09:34:57"/>
        <d v="2019-03-17T11:38:12"/>
        <d v="2018-11-04T17:18:23"/>
        <d v="2019-01-02T18:22:21"/>
        <d v="2019-02-07T05:58:35"/>
        <d v="2019-03-09T03:04:45"/>
        <d v="2019-01-30T07:55:15"/>
        <d v="2019-02-26T10:40:02"/>
        <d v="2019-02-03T06:28:26"/>
        <d v="2019-02-26T01:45:54"/>
        <d v="2018-12-31T07:12:04"/>
        <d v="2018-11-23T08:38:06"/>
        <d v="2018-11-09T08:46:40"/>
        <d v="2018-11-20T06:11:52"/>
        <d v="2018-11-16T15:30:53"/>
        <d v="2018-12-16T03:54:38"/>
        <d v="2019-03-13T07:58:05"/>
        <d v="2018-11-13T09:36:35"/>
        <d v="2019-02-15T15:56:57"/>
        <d v="2018-11-11T03:43:38"/>
        <d v="2018-11-24T02:11:58"/>
        <d v="2019-01-24T14:20:55"/>
        <d v="2018-11-26T02:04:58"/>
        <d v="2018-11-24T00:44:16"/>
        <d v="2018-12-06T18:11:50"/>
        <d v="2018-12-03T02:59:52"/>
        <d v="2019-01-31T18:16:42"/>
        <d v="2019-02-15T02:06:55"/>
        <d v="2019-02-18T12:12:44"/>
        <d v="2019-02-18T14:24:20"/>
        <d v="2019-03-12T06:39:28"/>
        <d v="2019-01-03T17:02:02"/>
        <d v="2018-12-21T16:15:12"/>
        <d v="2018-12-16T12:03:36"/>
        <d v="2019-03-16T21:57:02"/>
        <d v="2018-11-04T21:54:06"/>
        <d v="2018-12-19T15:01:46"/>
        <d v="2018-12-16T19:06:17"/>
        <d v="2018-12-05T10:57:48"/>
        <d v="2019-02-22T01:26:55"/>
        <d v="2019-02-05T21:14:45"/>
        <d v="2019-01-29T20:25:44"/>
        <d v="2019-03-08T02:00:44"/>
        <d v="2019-03-06T00:55:56"/>
        <d v="2018-12-25T20:59:38"/>
        <d v="2018-12-25T07:21:58"/>
        <d v="2019-01-07T09:26:18"/>
        <d v="2018-11-14T17:53:41"/>
        <d v="2019-02-03T15:49:54"/>
        <d v="2019-03-06T04:29:25"/>
        <d v="2019-01-10T07:38:12"/>
        <d v="2018-11-27T15:02:04"/>
        <d v="2019-03-07T13:40:58"/>
        <d v="2019-03-09T20:38:12"/>
        <d v="2019-03-08T18:16:24"/>
        <d v="2019-02-05T10:20:53"/>
        <d v="2019-02-12T20:52:34"/>
        <d v="2018-11-11T21:21:46"/>
        <d v="2018-12-31T17:11:22"/>
        <d v="2019-02-06T13:03:23"/>
        <d v="2018-12-02T18:57:25"/>
        <d v="2018-11-15T19:19:44"/>
        <d v="2018-12-11T03:22:55"/>
        <d v="2019-02-09T16:59:12"/>
        <d v="2019-01-06T19:03:29"/>
        <d v="2019-03-04T16:08:25"/>
        <d v="2018-11-06T06:53:51"/>
        <d v="2019-02-26T15:22:21"/>
        <d v="2019-03-14T08:35:57"/>
        <d v="2019-02-20T20:14:37"/>
        <d v="2018-12-24T18:20:45"/>
        <d v="2018-12-07T00:56:26"/>
        <d v="2019-02-20T07:19:53"/>
        <d v="2019-03-06T15:20:47"/>
        <d v="2018-11-05T22:42:03"/>
        <d v="2019-01-12T09:31:48"/>
        <d v="2018-11-22T04:57:17"/>
        <d v="2019-01-09T13:05:08"/>
        <d v="2019-01-09T11:02:13"/>
        <d v="2018-12-18T15:13:08"/>
        <d v="2019-02-06T14:17:45"/>
        <d v="2018-11-28T15:52:01"/>
        <d v="2018-12-07T20:54:53"/>
        <d v="2019-01-18T20:07:31"/>
        <d v="2018-12-04T11:22:06"/>
        <d v="2019-03-25T03:26:34"/>
        <d v="2018-11-19T03:05:29"/>
        <d v="2018-11-18T08:37:46"/>
        <d v="2018-11-20T13:52:23"/>
        <d v="2019-03-22T21:42:28"/>
        <d v="2018-12-22T14:42:46"/>
        <d v="2019-03-12T02:05:29"/>
        <d v="2018-12-02T07:23:46"/>
        <d v="2018-12-04T02:01:12"/>
        <d v="2018-12-14T13:00:08"/>
        <d v="2019-03-25T01:26:32"/>
        <d v="2019-01-31T21:33:22"/>
        <d v="2019-02-23T00:58:28"/>
        <d v="2019-03-17T11:19:42"/>
        <d v="2019-02-15T01:34:15"/>
        <d v="2019-03-18T10:48:19"/>
        <d v="2019-01-06T15:48:34"/>
        <d v="2019-01-20T01:36:38"/>
        <d v="2019-03-07T02:31:53"/>
        <d v="2019-02-21T04:45:26"/>
        <d v="2019-02-16T07:19:13"/>
        <d v="2018-12-10T12:43:23"/>
        <d v="2018-12-21T18:34:36"/>
        <d v="2018-12-11T23:18:59"/>
        <d v="2019-02-02T15:22:12"/>
        <d v="2018-11-04T08:09:11"/>
        <d v="2018-11-04T22:04:52"/>
        <d v="2019-02-18T16:50:11"/>
        <d v="2019-02-26T03:43:21"/>
        <d v="2019-01-01T17:03:46"/>
        <d v="2018-11-29T09:06:30"/>
        <d v="2019-02-11T16:36:56"/>
        <d v="2019-02-21T17:37:00"/>
        <d v="2018-12-25T07:31:05"/>
        <d v="2018-11-22T12:02:43"/>
        <d v="2019-02-16T00:45:21"/>
        <d v="2019-03-17T15:34:10"/>
        <d v="2019-02-26T05:29:42"/>
        <d v="2018-11-07T03:35:58"/>
        <d v="2018-12-27T14:48:17"/>
        <d v="2019-02-11T03:19:55"/>
        <d v="2019-02-20T14:25:18"/>
        <d v="2019-02-21T21:09:17"/>
        <d v="2019-01-14T06:05:51"/>
        <d v="2019-03-15T16:36:28"/>
        <d v="2018-12-11T17:35:38"/>
        <d v="2019-03-12T20:12:02"/>
        <d v="2018-12-12T00:03:21"/>
        <d v="2018-11-22T22:08:10"/>
        <d v="2018-11-10T00:21:09"/>
        <d v="2018-12-23T03:36:09"/>
        <d v="2019-01-28T12:40:29"/>
        <d v="2018-12-25T14:33:20"/>
        <d v="2019-01-09T02:16:43"/>
        <d v="2019-02-12T14:32:13"/>
        <d v="2018-11-20T13:19:33"/>
        <d v="2018-11-02T00:19:49"/>
        <d v="2019-03-21T11:02:18"/>
        <d v="2018-12-15T15:53:04"/>
        <d v="2019-02-26T04:15:00"/>
        <d v="2018-11-11T13:13:03"/>
        <d v="2019-03-13T21:38:08"/>
        <d v="2019-01-20T17:54:24"/>
        <d v="2019-03-15T03:12:09"/>
        <d v="2019-02-24T08:44:16"/>
        <d v="2018-12-22T19:48:25"/>
        <d v="2019-02-13T00:48:15"/>
        <d v="2019-02-19T09:02:11"/>
        <d v="2018-12-25T15:48:32"/>
        <d v="2018-11-29T04:35:30"/>
        <d v="2019-03-03T17:06:21"/>
        <d v="2018-11-09T21:44:31"/>
        <d v="2018-12-20T19:58:28"/>
        <d v="2019-03-07T12:35:52"/>
        <d v="2018-12-01T18:12:21"/>
        <d v="2018-11-25T10:07:10"/>
        <d v="2019-02-13T16:36:02"/>
        <d v="2019-01-01T00:19:15"/>
        <d v="2018-11-03T17:32:12"/>
        <d v="2018-12-05T06:52:58"/>
        <d v="2019-01-23T19:40:15"/>
        <d v="2018-12-22T19:03:39"/>
        <d v="2018-12-15T13:50:50"/>
        <d v="2019-01-27T22:33:44"/>
        <d v="2019-01-25T13:45:40"/>
        <d v="2018-11-28T12:35:50"/>
        <d v="2018-12-08T07:48:00"/>
        <d v="2018-12-03T09:40:16"/>
        <d v="2018-11-14T21:09:33"/>
        <d v="2019-01-19T08:27:13"/>
        <d v="2018-12-20T12:08:45"/>
        <d v="2019-03-19T00:38:50"/>
        <d v="2019-02-01T21:32:26"/>
        <d v="2018-11-14T10:26:33"/>
        <d v="2019-02-08T06:48:47"/>
        <d v="2019-01-23T02:32:08"/>
        <d v="2019-01-25T22:33:48"/>
        <d v="2019-02-23T07:33:24"/>
        <d v="2018-11-14T18:21:55"/>
        <d v="2019-03-14T11:01:29"/>
        <d v="2019-01-13T20:01:59"/>
        <d v="2018-11-30T21:43:43"/>
        <d v="2018-11-01T23:33:11"/>
        <d v="2019-01-16T02:33:35"/>
        <d v="2018-11-29T13:16:28"/>
        <d v="2018-11-24T05:03:46"/>
        <d v="2018-11-05T03:45:43"/>
        <d v="2019-01-13T05:19:46"/>
        <d v="2018-11-28T15:48:34"/>
        <d v="2019-01-13T01:21:22"/>
        <d v="2019-02-10T11:28:54"/>
        <d v="2019-03-08T13:10:40"/>
        <d v="2018-12-02T05:45:04"/>
        <d v="2019-01-07T15:56:59"/>
        <d v="2019-03-06T21:43:56"/>
        <d v="2019-02-08T03:14:15"/>
        <d v="2019-03-01T05:13:46"/>
        <d v="2019-03-08T16:42:32"/>
        <d v="2019-03-01T18:53:31"/>
        <d v="2018-11-10T21:17:17"/>
        <d v="2019-02-22T22:34:33"/>
        <d v="2019-01-31T01:46:14"/>
        <d v="2018-11-25T08:01:41"/>
        <d v="2018-11-24T03:40:44"/>
        <d v="2018-11-14T03:02:53"/>
        <d v="2019-02-09T23:40:53"/>
        <d v="2019-03-04T00:44:22"/>
        <d v="2018-11-26T01:00:49"/>
        <d v="2019-03-16T02:51:39"/>
        <d v="2018-12-27T03:28:02"/>
        <d v="2018-12-04T01:50:44"/>
        <d v="2018-11-08T10:55:17"/>
        <d v="2019-02-05T06:15:43"/>
        <d v="2018-11-10T05:51:29"/>
        <d v="2019-02-26T08:20:01"/>
        <d v="2019-02-03T06:14:15"/>
        <d v="2018-12-30T04:03:30"/>
        <d v="2019-01-02T14:58:34"/>
        <d v="2018-11-22T12:31:23"/>
        <d v="2018-12-04T00:01:25"/>
        <d v="2019-02-01T23:21:54"/>
        <d v="2018-11-20T23:11:44"/>
        <d v="2018-11-30T13:35:22"/>
        <d v="2018-12-16T16:29:09"/>
        <d v="2019-02-01T21:26:41"/>
        <d v="2018-11-30T09:54:47"/>
        <d v="2019-02-24T13:48:11"/>
        <d v="2018-12-25T05:40:32"/>
        <d v="2019-03-13T15:08:16"/>
        <d v="2018-11-24T17:03:37"/>
        <d v="2019-02-16T17:25:09"/>
        <d v="2018-11-05T07:29:24"/>
        <d v="2019-02-03T05:19:47"/>
        <d v="2019-02-09T06:07:07"/>
        <d v="2019-03-21T21:34:56"/>
        <d v="2019-02-25T10:39:13"/>
        <d v="2018-11-29T07:51:23"/>
        <d v="2018-12-31T00:03:18"/>
        <d v="2019-01-20T08:18:43"/>
        <d v="2018-12-18T06:03:16"/>
        <d v="2018-12-14T06:01:11"/>
        <d v="2019-02-06T01:52:31"/>
        <d v="2018-11-28T07:54:19"/>
        <d v="2019-02-11T23:10:26"/>
        <d v="2019-01-02T11:00:34"/>
        <d v="2018-11-10T21:20:54"/>
        <d v="2019-01-27T08:21:42"/>
        <d v="2018-12-07T02:13:37"/>
        <d v="2019-02-27T20:03:14"/>
        <d v="2018-11-26T03:15:16"/>
        <d v="2018-12-10T01:47:21"/>
        <d v="2019-02-13T17:38:15"/>
        <d v="2019-02-09T08:03:39"/>
        <d v="2019-01-30T10:58:22"/>
        <d v="2019-03-06T21:48:47"/>
        <d v="2019-01-30T19:09:24"/>
        <d v="2018-11-04T15:50:31"/>
        <d v="2018-12-27T18:48:32"/>
        <d v="2019-01-15T22:56:26"/>
        <d v="2019-01-25T05:28:47"/>
        <d v="2018-12-17T18:03:54"/>
        <d v="2019-01-26T05:52:48"/>
        <d v="2018-11-16T02:27:27"/>
        <d v="2018-11-13T03:25:22"/>
        <d v="2018-12-17T08:28:46"/>
        <d v="2019-03-13T22:49:16"/>
        <d v="2018-12-01T13:45:45"/>
        <d v="2018-12-05T21:04:59"/>
        <d v="2019-01-22T15:02:22"/>
        <d v="2018-11-20T12:31:12"/>
        <d v="2019-03-25T01:46:08"/>
        <d v="2018-12-09T07:22:10"/>
        <d v="2019-01-21T10:26:55"/>
        <d v="2019-03-14T15:47:18"/>
        <d v="2018-12-28T09:36:31"/>
        <d v="2018-11-07T09:37:19"/>
        <d v="2019-02-18T13:48:05"/>
        <d v="2019-02-19T01:30:21"/>
        <d v="2018-12-21T06:43:04"/>
        <d v="2019-01-13T14:34:54"/>
        <d v="2018-12-21T06:46:32"/>
        <d v="2018-11-25T06:12:51"/>
        <d v="2019-03-17T18:43:29"/>
        <d v="2019-02-10T05:45:19"/>
        <d v="2018-12-03T05:26:09"/>
        <d v="2019-03-14T15:24:48"/>
        <d v="2018-12-10T18:10:34"/>
        <d v="2018-12-27T15:08:59"/>
        <d v="2018-11-28T02:14:23"/>
        <d v="2019-02-23T05:04:00"/>
        <d v="2018-11-02T18:42:29"/>
        <d v="2018-12-31T23:58:04"/>
        <d v="2019-02-14T04:05:58"/>
        <d v="2019-01-26T22:23:13"/>
        <d v="2018-11-17T09:05:08"/>
        <d v="2019-02-24T23:13:56"/>
        <d v="2019-03-01T09:04:50"/>
        <d v="2019-03-08T06:37:42"/>
        <d v="2019-01-11T13:22:03"/>
        <d v="2018-11-25T05:03:10"/>
        <d v="2018-12-10T08:28:26"/>
        <d v="2019-01-10T23:56:06"/>
        <d v="2018-11-02T07:56:38"/>
        <d v="2019-03-10T13:17:19"/>
        <d v="2019-01-25T11:19:16"/>
        <d v="2018-11-15T10:56:05"/>
        <d v="2018-12-31T06:22:44"/>
        <d v="2018-12-16T07:19:11"/>
        <d v="2019-02-09T05:37:19"/>
        <d v="2019-01-01T04:37:33"/>
        <d v="2019-02-06T22:27:25"/>
        <d v="2018-11-16T07:30:56"/>
        <d v="2018-12-21T12:20:03"/>
        <d v="2019-01-23T13:31:07"/>
        <d v="2019-01-15T01:54:52"/>
        <d v="2019-03-22T10:45:04"/>
        <d v="2019-01-05T08:52:51"/>
        <d v="2019-01-05T21:55:38"/>
        <d v="2019-01-29T18:29:15"/>
        <d v="2019-03-07T01:52:18"/>
        <d v="2018-11-05T08:13:54"/>
        <d v="2018-11-29T07:59:58"/>
        <d v="2019-01-22T03:03:13"/>
        <d v="2019-01-22T07:53:16"/>
        <d v="2018-12-29T23:59:11"/>
        <d v="2019-01-17T07:21:06"/>
        <d v="2019-03-01T02:45:07"/>
        <d v="2019-01-29T03:51:13"/>
        <d v="2018-11-04T18:21:25"/>
        <d v="2018-12-09T06:11:55"/>
        <d v="2018-12-20T17:55:36"/>
        <d v="2019-03-22T17:32:21"/>
        <d v="2019-01-09T14:28:22"/>
        <d v="2018-12-03T08:32:08"/>
        <d v="2019-03-21T08:34:30"/>
        <d v="2019-03-10T16:11:58"/>
        <d v="2018-11-09T16:50:24"/>
        <d v="2019-03-05T10:03:39"/>
        <d v="2019-02-14T02:07:25"/>
        <d v="2018-12-19T01:12:45"/>
        <d v="2019-03-18T18:06:31"/>
        <d v="2019-01-12T02:45:50"/>
        <d v="2019-02-06T11:16:37"/>
        <d v="2018-12-13T12:32:17"/>
        <d v="2018-11-27T18:17:14"/>
        <d v="2019-03-09T21:31:44"/>
        <d v="2018-12-24T05:56:41"/>
        <d v="2019-03-10T20:00:05"/>
        <d v="2018-11-09T13:01:52"/>
        <d v="2018-11-04T11:51:50"/>
        <d v="2019-01-06T17:34:20"/>
        <d v="2019-02-23T05:12:03"/>
        <d v="2019-02-19T01:27:56"/>
        <d v="2019-03-23T05:45:22"/>
        <d v="2019-03-19T20:29:39"/>
        <d v="2018-11-30T01:12:40"/>
        <d v="2018-11-13T17:04:53"/>
        <d v="2018-12-09T22:02:43"/>
        <d v="2019-02-16T08:07:22"/>
        <d v="2018-11-27T20:14:29"/>
        <d v="2019-02-15T06:17:59"/>
        <d v="2018-11-27T06:11:45"/>
        <d v="2018-11-13T12:11:15"/>
        <d v="2018-11-16T03:46:09"/>
        <d v="2018-11-24T01:00:57"/>
        <d v="2019-03-10T11:54:46"/>
        <d v="2019-02-25T08:02:08"/>
        <d v="2018-12-09T19:01:04"/>
        <d v="2019-03-10T07:51:29"/>
        <d v="2019-03-06T11:44:02"/>
        <d v="2019-03-15T18:20:10"/>
        <d v="2019-03-19T13:32:37"/>
        <d v="2019-02-10T17:53:47"/>
        <d v="2019-01-19T17:02:21"/>
        <d v="2019-03-09T20:23:55"/>
        <d v="2018-12-01T21:27:42"/>
        <d v="2019-03-02T10:08:14"/>
        <d v="2018-11-15T04:26:02"/>
        <d v="2019-01-08T19:17:35"/>
        <d v="2018-12-29T21:21:52"/>
        <d v="2019-03-10T17:02:46"/>
        <d v="2019-02-17T23:12:24"/>
        <d v="2019-01-27T04:51:05"/>
        <d v="2018-12-13T20:15:16"/>
        <d v="2018-12-07T09:33:14"/>
        <d v="2019-02-20T16:48:28"/>
        <d v="2018-12-11T04:16:54"/>
        <d v="2019-01-29T22:47:41"/>
        <d v="2019-01-20T10:52:01"/>
        <d v="2019-02-01T11:55:45"/>
        <d v="2019-01-29T05:50:37"/>
        <d v="2018-11-01T16:40:43"/>
        <d v="2019-01-29T20:46:04"/>
        <d v="2019-01-13T14:29:03"/>
        <d v="2018-11-17T00:36:40"/>
        <d v="2019-02-15T22:15:24"/>
        <d v="2018-12-29T16:19:31"/>
        <d v="2018-12-14T01:52:49"/>
        <d v="2019-03-25T00:57:17"/>
        <d v="2019-03-05T06:05:53"/>
        <d v="2018-12-19T16:15:20"/>
        <d v="2018-12-16T09:04:04"/>
        <d v="2019-02-14T19:26:43"/>
        <d v="2019-02-27T16:52:26"/>
        <d v="2019-01-06T21:26:54"/>
        <d v="2019-01-20T20:52:40"/>
        <d v="2019-01-25T12:47:48"/>
        <d v="2018-11-05T04:57:25"/>
        <d v="2019-03-11T03:14:55"/>
        <d v="2019-03-19T19:55:37"/>
        <d v="2018-11-10T18:08:15"/>
        <d v="2019-03-19T10:38:08"/>
        <d v="2018-11-21T13:18:47"/>
        <d v="2019-01-26T21:37:32"/>
        <d v="2019-03-11T12:51:32"/>
        <d v="2018-11-22T10:37:03"/>
        <d v="2019-02-09T13:38:29"/>
        <d v="2018-11-19T21:52:15"/>
        <d v="2019-02-21T19:18:52"/>
        <d v="2019-01-10T13:24:38"/>
        <d v="2018-12-04T11:03:08"/>
        <d v="2019-02-03T23:54:17"/>
        <d v="2019-02-06T02:03:07"/>
        <d v="2019-01-26T08:45:16"/>
        <d v="2019-02-21T12:27:08"/>
        <d v="2018-11-14T21:35:36"/>
        <d v="2018-11-30T11:57:15"/>
        <d v="2018-12-15T07:10:56"/>
        <d v="2019-01-07T01:04:36"/>
        <d v="2019-03-06T19:44:27"/>
        <d v="2019-01-29T10:11:15"/>
        <d v="2019-03-09T15:50:47"/>
        <d v="2019-01-11T18:47:48"/>
        <d v="2019-02-13T02:01:59"/>
        <d v="2019-03-12T10:19:46"/>
        <d v="2018-11-09T18:30:50"/>
        <d v="2018-11-10T00:55:04"/>
        <d v="2019-03-02T05:33:17"/>
        <d v="2018-11-03T01:59:37"/>
        <d v="2019-01-04T09:54:34"/>
        <d v="2019-03-24T19:00:52"/>
        <d v="2018-12-07T12:27:27"/>
        <d v="2019-03-11T00:08:35"/>
        <d v="2019-01-26T00:55:42"/>
        <d v="2018-11-13T15:34:31"/>
        <d v="2019-02-25T22:29:15"/>
        <d v="2018-11-11T00:11:59"/>
        <d v="2019-03-15T14:08:20"/>
        <d v="2019-02-03T16:07:48"/>
        <d v="2019-03-01T16:44:54"/>
        <d v="2018-11-27T15:12:30"/>
        <d v="2018-11-18T06:18:45"/>
        <d v="2018-12-13T22:32:54"/>
        <d v="2018-12-09T01:40:56"/>
        <d v="2018-12-26T12:57:55"/>
        <d v="2018-11-25T23:58:03"/>
        <d v="2019-02-17T03:45:04"/>
        <d v="2019-02-24T09:30:49"/>
        <d v="2019-02-01T12:38:53"/>
        <d v="2018-11-30T11:59:10"/>
        <d v="2019-03-10T04:20:40"/>
        <d v="2019-01-03T23:35:09"/>
        <d v="2019-02-02T16:02:45"/>
        <d v="2018-12-06T16:28:43"/>
        <d v="2018-12-24T03:52:48"/>
        <d v="2018-11-25T16:28:53"/>
        <d v="2018-12-28T06:06:38"/>
        <d v="2019-01-06T15:27:41"/>
        <d v="2019-03-04T15:52:53"/>
        <d v="2018-12-31T20:52:21"/>
        <d v="2019-01-10T19:54:13"/>
        <d v="2019-01-01T10:04:30"/>
        <d v="2018-12-26T09:48:53"/>
        <d v="2018-12-09T06:06:57"/>
        <d v="2019-01-06T09:21:41"/>
        <d v="2018-12-31T13:29:29"/>
        <d v="2019-01-09T10:22:29"/>
        <d v="2019-02-12T07:23:29"/>
        <d v="2018-11-06T12:11:59"/>
        <d v="2018-11-18T19:14:01"/>
        <d v="2019-01-15T05:21:06"/>
        <d v="2018-11-04T03:00:06"/>
        <d v="2019-02-13T08:10:18"/>
        <d v="2019-03-25T10:16:08"/>
        <d v="2018-12-12T07:01:54"/>
        <d v="2019-01-18T04:19:32"/>
        <d v="2019-01-27T19:33:45"/>
        <d v="2019-01-05T18:45:31"/>
        <d v="2019-02-25T01:07:16"/>
        <d v="2018-11-23T04:33:14"/>
        <d v="2019-03-16T12:26:46"/>
        <d v="2018-12-18T03:48:45"/>
        <d v="2019-01-11T07:15:58"/>
        <d v="2018-12-19T10:47:39"/>
        <d v="2019-02-19T03:21:12"/>
        <d v="2019-02-17T09:01:46"/>
        <d v="2019-02-09T10:00:35"/>
        <d v="2019-01-24T19:42:34"/>
        <d v="2018-12-14T04:45:24"/>
        <d v="2019-01-29T00:17:06"/>
        <d v="2019-02-21T20:46:14"/>
        <d v="2019-03-08T15:16:20"/>
        <d v="2018-12-10T15:15:53"/>
        <d v="2019-01-15T16:31:21"/>
        <d v="2018-11-24T05:18:50"/>
        <d v="2018-12-31T15:09:08"/>
        <d v="2018-11-02T20:56:05"/>
        <d v="2019-03-12T06:08:14"/>
        <d v="2019-02-20T21:37:56"/>
        <d v="2019-02-23T10:10:28"/>
        <d v="2019-01-21T11:12:58"/>
        <d v="2019-03-21T02:21:19"/>
        <d v="2019-03-02T13:03:20"/>
        <d v="2019-03-24T21:04:22"/>
        <d v="2018-11-26T12:59:21"/>
        <d v="2019-01-11T15:00:39"/>
        <d v="2019-02-16T12:33:06"/>
        <d v="2018-12-27T06:08:29"/>
        <d v="2018-12-14T20:22:33"/>
        <d v="2019-01-15T10:18:39"/>
        <d v="2019-01-30T10:53:08"/>
        <d v="2019-02-12T17:08:11"/>
        <d v="2018-12-08T02:05:26"/>
        <d v="2019-03-23T11:45:00"/>
        <d v="2019-02-25T05:00:20"/>
        <d v="2018-12-12T22:47:46"/>
        <d v="2018-12-03T03:13:58"/>
        <d v="2018-11-21T17:25:01"/>
        <d v="2019-02-10T20:07:11"/>
        <d v="2018-11-02T20:11:22"/>
        <d v="2019-01-29T19:36:29"/>
        <d v="2019-02-09T04:14:15"/>
        <d v="2019-03-08T01:31:58"/>
        <d v="2018-12-20T12:29:28"/>
        <d v="2019-02-13T00:48:02"/>
        <d v="2019-01-08T17:25:57"/>
        <d v="2019-01-29T17:58:48"/>
        <d v="2019-02-06T19:46:30"/>
        <d v="2019-02-16T22:04:41"/>
        <d v="2019-02-09T09:21:24"/>
        <d v="2019-02-03T20:18:24"/>
        <d v="2019-01-14T05:49:26"/>
        <d v="2018-12-24T23:30:47"/>
        <d v="2019-02-01T05:01:58"/>
        <d v="2018-12-15T06:12:38"/>
        <d v="2019-02-13T18:40:56"/>
        <d v="2019-02-26T17:07:37"/>
        <d v="2019-03-24T18:35:14"/>
        <d v="2019-01-15T05:32:36"/>
        <d v="2018-12-20T01:26:47"/>
        <d v="2018-12-22T00:38:52"/>
        <d v="2018-11-18T10:44:03"/>
        <d v="2019-02-14T16:45:52"/>
        <d v="2019-01-30T00:49:40"/>
        <d v="2019-01-10T12:06:18"/>
        <d v="2019-03-02T17:27:56"/>
        <d v="2019-02-26T13:15:20"/>
        <d v="2019-01-02T09:51:00"/>
        <d v="2019-02-25T23:57:48"/>
        <d v="2019-03-13T02:45:26"/>
        <d v="2018-12-24T12:47:37"/>
        <d v="2019-03-23T10:32:10"/>
        <d v="2019-01-18T23:50:57"/>
        <d v="2019-01-25T19:25:11"/>
        <d v="2019-01-27T14:41:57"/>
        <d v="2018-11-12T04:10:43"/>
        <d v="2018-11-03T04:13:29"/>
        <d v="2019-01-19T12:42:24"/>
        <d v="2018-12-05T21:33:46"/>
        <d v="2019-01-12T00:57:29"/>
        <d v="2019-03-09T11:58:35"/>
        <d v="2018-11-08T18:15:50"/>
        <d v="2018-12-11T00:31:58"/>
        <d v="2019-01-13T22:30:05"/>
        <d v="2018-11-13T23:44:02"/>
        <d v="2018-12-26T10:09:59"/>
        <d v="2018-11-04T20:10:32"/>
        <d v="2018-12-18T15:05:30"/>
        <d v="2019-02-08T08:28:02"/>
        <d v="2018-12-11T10:12:17"/>
        <d v="2018-12-26T04:34:25"/>
        <d v="2018-11-13T01:48:05"/>
        <d v="2019-03-21T05:18:04"/>
        <d v="2019-02-03T12:55:30"/>
        <d v="2019-01-04T18:03:35"/>
        <d v="2018-11-21T04:39:02"/>
        <d v="2018-11-14T11:07:39"/>
        <d v="2018-11-17T10:32:26"/>
        <d v="2019-02-19T04:15:24"/>
        <d v="2018-11-15T03:37:27"/>
        <d v="2019-01-17T15:39:30"/>
        <d v="2018-11-06T10:03:25"/>
        <d v="2018-11-26T15:48:01"/>
        <d v="2019-02-19T21:07:08"/>
        <d v="2018-12-17T01:36:27"/>
        <d v="2018-12-05T16:23:01"/>
        <d v="2018-11-02T07:58:25"/>
        <d v="2018-12-23T01:45:17"/>
        <d v="2018-12-22T09:50:12"/>
        <d v="2018-11-23T18:54:06"/>
        <d v="2019-01-03T03:34:45"/>
        <d v="2019-01-12T06:18:03"/>
        <d v="2019-01-22T04:51:30"/>
        <d v="2019-02-05T03:25:15"/>
        <d v="2019-02-16T12:19:24"/>
        <d v="2019-02-02T18:19:51"/>
        <d v="2019-02-04T22:06:17"/>
        <d v="2019-03-19T16:47:01"/>
        <d v="2019-02-25T02:14:32"/>
        <d v="2018-12-25T11:37:41"/>
        <d v="2019-01-13T14:04:05"/>
        <d v="2018-12-24T17:45:08"/>
        <d v="2019-01-23T02:20:08"/>
        <d v="2019-02-17T04:34:27"/>
        <d v="2019-03-08T12:40:34"/>
        <d v="2018-12-03T21:22:47"/>
        <d v="2018-12-20T04:57:54"/>
        <d v="2019-01-31T22:03:13"/>
        <d v="2019-01-01T20:50:11"/>
        <d v="2019-01-10T01:30:44"/>
        <d v="2018-12-22T03:37:14"/>
        <d v="2019-01-08T01:41:34"/>
        <d v="2019-03-08T03:24:13"/>
        <d v="2018-11-09T16:01:02"/>
        <d v="2018-12-11T21:19:38"/>
        <d v="2019-03-08T17:03:44"/>
        <d v="2018-12-04T16:29:29"/>
        <d v="2018-11-23T13:15:33"/>
        <d v="2018-11-10T08:03:11"/>
        <d v="2019-01-27T07:27:16"/>
        <d v="2018-12-09T18:14:14"/>
        <d v="2018-12-15T08:46:15"/>
        <d v="2018-12-01T11:35:16"/>
        <d v="2019-03-14T04:27:03"/>
        <d v="2018-12-02T09:07:42"/>
        <d v="2019-01-15T14:37:28"/>
        <d v="2019-02-21T16:47:30"/>
        <d v="2018-12-01T11:25:43"/>
        <d v="2019-01-06T04:25:07"/>
        <d v="2018-12-25T18:11:42"/>
        <d v="2018-11-30T16:43:05"/>
        <d v="2019-01-31T02:17:49"/>
        <d v="2019-01-14T15:57:03"/>
        <d v="2019-02-28T19:06:36"/>
        <d v="2018-12-06T23:43:24"/>
        <d v="2019-02-09T04:37:33"/>
        <d v="2018-11-02T07:27:02"/>
        <d v="2019-01-06T02:14:04"/>
        <d v="2018-11-10T18:12:40"/>
        <d v="2018-12-07T20:15:42"/>
        <d v="2018-11-14T13:27:35"/>
        <d v="2018-12-18T04:46:57"/>
        <d v="2019-01-30T15:12:40"/>
        <d v="2018-11-24T11:11:51"/>
        <d v="2019-02-08T03:26:30"/>
        <d v="2018-11-10T20:50:10"/>
        <d v="2018-11-13T06:04:05"/>
        <d v="2018-11-01T12:12:46"/>
        <d v="2018-11-19T12:11:06"/>
        <d v="2019-01-15T19:28:34"/>
        <d v="2019-03-22T06:49:07"/>
        <d v="2019-01-14T07:59:13"/>
        <d v="2019-01-28T10:36:25"/>
        <d v="2018-12-25T09:31:21"/>
        <d v="2019-02-08T22:28:23"/>
        <d v="2018-12-22T13:41:33"/>
        <d v="2019-02-04T09:41:04"/>
        <d v="2019-02-02T19:16:57"/>
        <d v="2018-12-03T20:34:31"/>
        <d v="2018-12-26T06:57:31"/>
        <d v="2018-11-17T04:31:48"/>
        <d v="2018-12-25T04:48:50"/>
        <d v="2019-01-19T10:42:04"/>
        <d v="2019-02-24T12:37:19"/>
        <d v="2018-12-03T13:08:58"/>
        <d v="2019-01-07T06:07:41"/>
        <d v="2018-12-27T10:00:49"/>
        <d v="2019-03-06T18:52:14"/>
        <d v="2019-01-28T20:32:54"/>
        <d v="2019-01-11T02:51:46"/>
        <d v="2019-03-04T19:56:58"/>
        <d v="2019-01-24T12:27:57"/>
        <d v="2019-03-21T06:42:23"/>
        <d v="2019-02-05T00:24:39"/>
        <d v="2019-03-14T11:33:14"/>
        <d v="2018-11-24T12:57:34"/>
        <d v="2019-01-22T21:54:00"/>
        <d v="2018-12-20T02:47:13"/>
        <d v="2019-01-06T06:57:20"/>
        <d v="2019-03-09T19:46:18"/>
        <d v="2019-01-30T10:15:11"/>
        <d v="2018-11-28T00:12:40"/>
        <d v="2018-11-24T03:36:26"/>
        <d v="2019-01-31T23:08:15"/>
        <d v="2018-11-23T08:02:15"/>
        <d v="2019-03-14T14:33:34"/>
        <d v="2019-02-25T05:25:45"/>
        <d v="2019-03-16T03:24:27"/>
        <d v="2018-12-15T21:55:34"/>
        <d v="2019-03-15T00:33:28"/>
        <d v="2019-02-17T17:48:22"/>
        <d v="2018-12-27T02:11:00"/>
        <d v="2018-12-02T09:53:16"/>
        <d v="2019-01-16T00:37:11"/>
        <d v="2019-03-19T06:18:46"/>
        <d v="2019-01-30T08:26:00"/>
        <d v="2019-03-21T09:08:15"/>
        <d v="2019-02-22T06:55:14"/>
        <d v="2018-12-18T03:28:06"/>
        <d v="2018-12-18T04:09:37"/>
        <d v="2018-12-03T07:55:04"/>
        <d v="2019-02-13T02:52:22"/>
        <d v="2018-12-29T11:42:18"/>
        <d v="2019-01-19T23:10:00"/>
        <d v="2019-02-24T12:11:14"/>
        <d v="2018-11-05T06:48:03"/>
        <d v="2019-03-25T11:42:23"/>
        <d v="2019-01-06T17:40:17"/>
        <d v="2018-12-16T20:33:39"/>
        <d v="2018-11-24T10:28:50"/>
        <d v="2019-01-12T17:29:57"/>
        <d v="2018-12-09T23:09:21"/>
        <d v="2018-11-15T13:23:06"/>
        <d v="2018-11-25T13:50:08"/>
        <d v="2019-01-15T11:57:10"/>
        <d v="2019-01-21T14:28:42"/>
        <d v="2019-01-04T15:52:37"/>
        <d v="2018-12-07T02:21:34"/>
        <d v="2019-02-15T00:54:19"/>
        <d v="2019-03-17T10:07:51"/>
        <d v="2019-03-24T07:43:52"/>
        <d v="2019-01-23T13:08:31"/>
        <d v="2018-11-04T10:14:51"/>
        <d v="2018-11-01T20:42:04"/>
        <d v="2019-03-11T09:10:13"/>
        <d v="2018-11-02T15:58:59"/>
        <d v="2018-11-30T02:02:14"/>
        <d v="2019-02-08T17:39:15"/>
        <d v="2018-11-05T11:45:09"/>
        <d v="2019-01-18T11:51:33"/>
        <d v="2019-02-27T02:24:44"/>
        <d v="2019-02-09T15:27:03"/>
        <d v="2018-11-11T00:17:24"/>
        <d v="2018-12-09T15:29:19"/>
        <d v="2018-11-17T11:44:14"/>
        <d v="2019-02-19T00:04:46"/>
        <d v="2019-02-23T11:35:17"/>
        <d v="2018-12-11T07:57:54"/>
        <d v="2018-12-30T12:22:00"/>
        <d v="2018-11-16T07:04:00"/>
        <d v="2018-11-25T09:47:32"/>
        <d v="2018-11-17T00:59:21"/>
        <d v="2018-11-28T21:11:19"/>
        <d v="2019-01-25T22:32:45"/>
        <d v="2018-11-13T20:05:18"/>
        <d v="2019-01-06T05:03:57"/>
        <d v="2018-12-05T18:25:23"/>
        <d v="2019-03-07T19:04:37"/>
        <d v="2019-03-01T00:29:44"/>
        <d v="2018-12-13T19:20:45"/>
        <d v="2018-11-13T14:12:27"/>
        <d v="2019-01-02T11:37:19"/>
        <d v="2019-01-04T01:18:28"/>
        <d v="2019-01-06T11:56:52"/>
        <d v="2018-12-20T01:15:09"/>
        <d v="2019-02-06T09:26:07"/>
        <d v="2019-02-05T13:09:26"/>
        <d v="2019-03-15T01:07:54"/>
        <d v="2019-02-14T11:24:24"/>
        <d v="2018-11-07T14:39:30"/>
        <d v="2018-11-21T13:54:38"/>
        <d v="2019-02-14T05:32:53"/>
        <d v="2019-01-09T05:29:07"/>
        <d v="2019-03-23T12:22:43"/>
        <d v="2019-02-10T04:45:46"/>
        <d v="2019-01-03T23:34:06"/>
        <d v="2018-11-30T07:18:30"/>
        <d v="2018-11-22T22:30:29"/>
        <d v="2019-02-22T13:19:32"/>
        <d v="2019-02-04T03:54:38"/>
        <d v="2019-02-02T15:29:29"/>
        <d v="2019-03-24T06:43:46"/>
        <d v="2019-02-19T12:31:10"/>
        <d v="2019-01-01T03:55:31"/>
        <d v="2019-01-01T23:26:55"/>
        <d v="2018-11-13T13:12:20"/>
        <d v="2019-02-20T04:29:28"/>
        <d v="2018-11-16T18:52:02"/>
        <d v="2018-11-28T10:04:05"/>
        <d v="2019-03-01T11:11:33"/>
        <d v="2019-01-24T20:36:02"/>
        <d v="2019-02-04T00:59:52"/>
        <d v="2018-12-14T05:09:51"/>
        <d v="2018-12-09T15:53:20"/>
        <d v="2019-03-20T03:06:27"/>
        <d v="2018-11-30T02:40:44"/>
        <d v="2018-12-13T10:34:56"/>
        <d v="2019-03-11T04:33:42"/>
        <d v="2018-11-13T00:32:56"/>
        <d v="2019-02-10T22:26:19"/>
        <d v="2019-01-11T07:14:58"/>
        <d v="2019-03-10T18:03:05"/>
        <d v="2019-02-23T18:06:27"/>
        <d v="2019-01-17T18:24:36"/>
        <d v="2019-02-20T00:11:10"/>
        <d v="2019-01-06T16:10:57"/>
        <d v="2019-01-08T16:30:54"/>
        <d v="2018-11-11T14:22:59"/>
        <d v="2019-03-22T04:36:51"/>
        <d v="2019-03-19T16:46:13"/>
        <d v="2019-03-09T07:51:08"/>
        <d v="2019-01-29T12:11:55"/>
        <d v="2019-02-13T12:52:21"/>
        <d v="2019-02-18T09:28:37"/>
        <d v="2018-12-16T20:20:28"/>
        <d v="2018-12-07T15:32:16"/>
        <d v="2019-03-16T20:05:24"/>
        <d v="2019-01-18T19:50:35"/>
        <d v="2019-01-19T23:30:15"/>
        <d v="2019-03-07T10:28:51"/>
        <d v="2019-01-13T05:07:10"/>
        <d v="2019-03-14T22:01:03"/>
        <d v="2018-11-22T09:59:15"/>
        <d v="2019-03-08T14:02:58"/>
        <d v="2019-01-29T12:14:00"/>
        <d v="2019-02-12T03:27:07"/>
        <d v="2019-01-12T15:17:30"/>
        <d v="2018-11-17T13:38:07"/>
        <d v="2018-12-22T05:37:54"/>
        <d v="2019-02-01T01:30:41"/>
        <d v="2018-11-13T14:43:08"/>
        <d v="2018-12-12T13:38:47"/>
        <d v="2018-12-22T10:00:43"/>
        <d v="2019-01-19T07:57:03"/>
        <d v="2019-02-19T19:37:43"/>
        <d v="2018-11-20T10:42:01"/>
        <d v="2018-12-06T11:54:15"/>
        <d v="2019-02-25T15:57:53"/>
        <d v="2019-02-06T18:06:11"/>
        <d v="2019-03-09T15:21:18"/>
        <d v="2019-03-17T03:57:38"/>
        <d v="2018-12-08T17:50:57"/>
        <d v="2019-03-15T23:59:59"/>
        <d v="2019-03-12T06:20:17"/>
        <d v="2018-11-06T03:10:40"/>
        <d v="2018-11-21T08:40:43"/>
        <d v="2019-01-18T06:31:52"/>
        <d v="2019-03-20T07:14:49"/>
        <d v="2019-01-27T07:35:16"/>
        <d v="2018-12-22T08:36:16"/>
        <d v="2018-12-22T19:00:39"/>
        <d v="2018-11-21T04:54:06"/>
        <d v="2018-11-02T17:23:30"/>
        <d v="2018-12-20T06:51:51"/>
        <d v="2018-12-09T08:33:40"/>
        <d v="2018-11-15T06:07:59"/>
        <d v="2018-12-25T21:12:31"/>
        <d v="2018-12-13T16:49:52"/>
        <d v="2019-03-20T14:01:33"/>
        <d v="2019-01-27T15:30:38"/>
        <d v="2019-02-25T07:35:12"/>
        <d v="2019-01-25T04:54:51"/>
        <d v="2019-02-19T03:15:21"/>
        <d v="2019-01-06T13:32:29"/>
        <d v="2019-01-21T20:08:49"/>
        <d v="2018-12-08T21:31:34"/>
        <d v="2018-12-17T15:09:34"/>
        <d v="2019-01-23T03:35:58"/>
        <d v="2018-12-12T04:59:39"/>
        <d v="2019-01-29T21:14:09"/>
        <d v="2019-01-30T20:44:25"/>
        <d v="2019-02-25T11:59:38"/>
        <d v="2019-01-14T00:22:52"/>
        <d v="2018-11-19T03:04:45"/>
        <d v="2019-01-27T09:26:59"/>
        <d v="2018-12-18T07:48:51"/>
        <d v="2019-02-13T06:47:17"/>
        <d v="2019-02-19T10:09:43"/>
        <d v="2018-12-04T13:56:27"/>
        <d v="2019-03-15T12:13:37"/>
        <d v="2018-11-11T13:23:18"/>
        <d v="2019-03-16T22:43:20"/>
        <d v="2019-03-02T13:44:10"/>
        <d v="2018-12-26T23:21:34"/>
        <d v="2019-03-12T13:37:05"/>
        <d v="2019-02-09T18:58:37"/>
        <d v="2018-12-26T11:59:21"/>
        <d v="2019-01-18T08:15:32"/>
        <d v="2019-02-17T23:35:04"/>
        <d v="2018-11-20T15:45:47"/>
        <d v="2019-02-24T13:32:12"/>
        <d v="2018-12-13T03:34:29"/>
        <d v="2019-03-13T20:10:16"/>
        <d v="2019-03-05T11:55:47"/>
        <d v="2019-03-17T14:18:16"/>
        <d v="2018-11-28T00:22:46"/>
        <d v="2018-11-10T04:53:17"/>
        <d v="2018-11-18T09:18:36"/>
        <d v="2018-11-29T23:14:08"/>
        <d v="2018-11-28T14:55:44"/>
        <d v="2019-01-08T08:49:16"/>
        <d v="2019-02-01T22:41:08"/>
        <d v="2019-01-05T16:01:35"/>
        <d v="2019-02-19T01:32:33"/>
        <d v="2018-12-06T01:03:34"/>
        <d v="2018-12-15T09:24:19"/>
        <d v="2019-01-10T23:04:29"/>
        <d v="2018-12-28T03:18:34"/>
        <d v="2019-02-12T19:30:51"/>
        <d v="2019-02-17T09:20:11"/>
        <d v="2018-12-07T21:31:17"/>
        <d v="2019-01-27T13:12:52"/>
        <d v="2018-11-21T23:28:13"/>
        <d v="2019-01-26T01:23:59"/>
        <d v="2018-11-20T18:15:10"/>
        <d v="2018-12-05T17:34:34"/>
        <d v="2018-11-07T11:40:43"/>
        <d v="2018-12-04T05:42:50"/>
        <d v="2018-12-30T21:35:13"/>
        <d v="2019-01-26T17:38:51"/>
        <d v="2019-01-28T03:34:36"/>
        <d v="2019-01-05T14:21:36"/>
        <d v="2018-12-30T20:45:30"/>
        <d v="2018-12-19T22:27:12"/>
        <d v="2018-12-01T23:05:55"/>
        <d v="2018-12-10T23:35:06"/>
        <d v="2018-12-22T10:03:43"/>
        <d v="2019-02-09T03:04:55"/>
        <d v="2018-12-14T10:11:54"/>
        <d v="2018-12-28T12:00:42"/>
        <d v="2019-03-06T03:34:06"/>
        <d v="2019-03-16T17:16:59"/>
        <d v="2018-12-03T06:51:02"/>
        <d v="2018-11-08T07:09:39"/>
        <d v="2018-11-26T05:53:18"/>
        <d v="2019-03-13T21:01:07"/>
        <d v="2018-11-23T20:19:40"/>
        <d v="2018-11-12T03:29:12"/>
        <d v="2019-02-28T22:53:46"/>
        <d v="2019-01-18T17:02:20"/>
        <d v="2018-11-03T02:20:19"/>
        <d v="2018-12-30T07:07:46"/>
        <d v="2019-02-04T20:59:17"/>
        <d v="2019-01-13T23:51:27"/>
        <d v="2018-12-01T04:22:08"/>
        <d v="2018-11-10T04:50:23"/>
        <d v="2018-12-10T05:25:37"/>
        <d v="2018-11-18T17:16:07"/>
        <d v="2018-12-30T15:29:24"/>
        <d v="2018-12-25T13:33:50"/>
        <d v="2018-12-12T18:23:07"/>
        <d v="2018-11-28T20:57:13"/>
        <d v="2019-03-06T01:09:05"/>
        <d v="2018-11-17T02:53:05"/>
        <d v="2019-03-07T10:58:43"/>
        <d v="2019-02-18T09:24:04"/>
        <d v="2019-03-20T02:05:49"/>
        <d v="2018-11-02T08:32:09"/>
        <d v="2019-01-26T22:19:05"/>
        <d v="2019-01-30T22:55:23"/>
        <d v="2018-11-19T14:28:56"/>
        <d v="2018-11-30T21:09:44"/>
        <d v="2018-11-25T02:14:47"/>
        <d v="2019-02-23T15:23:44"/>
        <d v="2019-01-17T01:48:02"/>
        <d v="2018-11-10T14:36:28"/>
        <d v="2018-11-13T13:39:47"/>
        <d v="2019-02-10T23:52:33"/>
        <d v="2018-11-18T15:02:44"/>
        <d v="2019-03-19T06:10:38"/>
        <d v="2019-03-04T13:05:49"/>
        <d v="2019-03-08T08:40:03"/>
        <d v="2019-03-09T03:56:33"/>
        <d v="2018-11-11T06:09:16"/>
        <d v="2018-12-26T06:44:18"/>
        <d v="2019-01-26T17:44:58"/>
        <d v="2018-12-01T11:34:54"/>
        <d v="2019-02-10T11:17:18"/>
        <d v="2018-12-28T21:15:12"/>
        <d v="2019-01-29T04:43:43"/>
        <d v="2019-01-25T22:27:28"/>
        <d v="2018-11-11T11:53:09"/>
        <d v="2019-03-19T22:53:35"/>
        <d v="2018-12-23T07:25:06"/>
        <d v="2019-02-10T06:47:29"/>
        <d v="2019-01-14T14:32:44"/>
        <d v="2019-01-05T09:05:06"/>
        <d v="2019-02-02T20:25:50"/>
        <d v="2019-02-16T05:49:34"/>
        <d v="2019-03-21T08:17:41"/>
        <d v="2018-12-25T04:41:01"/>
        <d v="2018-11-04T06:58:05"/>
        <d v="2019-03-12T04:38:42"/>
        <d v="2019-02-04T06:31:50"/>
        <d v="2018-11-12T15:59:06"/>
        <d v="2019-02-27T23:38:04"/>
        <d v="2019-03-13T11:50:26"/>
        <d v="2019-02-21T10:52:12"/>
        <d v="2018-11-26T04:44:30"/>
        <d v="2019-02-24T22:58:10"/>
        <d v="2019-01-02T21:52:59"/>
        <d v="2019-03-23T05:14:32"/>
        <d v="2018-11-29T03:28:15"/>
        <d v="2019-01-09T09:57:39"/>
        <d v="2019-02-10T08:55:30"/>
        <d v="2019-03-03T23:03:30"/>
        <d v="2018-12-17T19:42:18"/>
        <d v="2018-11-04T08:20:31"/>
        <d v="2019-01-11T16:38:58"/>
        <d v="2019-03-01T15:18:33"/>
        <d v="2019-01-13T03:22:55"/>
        <d v="2019-03-05T04:58:44"/>
        <d v="2019-01-07T22:21:58"/>
        <d v="2019-02-07T09:46:07"/>
        <d v="2019-03-22T09:39:38"/>
        <d v="2019-03-16T09:53:42"/>
        <d v="2019-03-20T01:36:44"/>
        <d v="2019-02-11T18:54:17"/>
        <d v="2018-11-02T18:27:38"/>
        <d v="2019-01-08T09:00:48"/>
        <d v="2019-01-11T15:01:44"/>
        <d v="2019-01-19T01:35:19"/>
        <d v="2018-11-08T21:00:58"/>
        <d v="2018-12-03T18:36:21"/>
        <d v="2019-01-27T04:00:26"/>
        <d v="2018-11-14T01:51:13"/>
        <d v="2018-11-05T21:06:02"/>
        <d v="2019-01-26T02:07:40"/>
        <d v="2018-11-14T15:53:43"/>
        <d v="2019-01-05T12:19:33"/>
        <d v="2019-03-20T11:29:14"/>
        <d v="2019-02-01T20:03:06"/>
        <d v="2018-12-21T03:03:22"/>
        <d v="2019-01-28T11:45:36"/>
        <d v="2018-11-12T12:05:09"/>
        <d v="2019-01-30T16:26:42"/>
        <d v="2019-03-17T05:51:16"/>
        <d v="2018-12-01T02:09:05"/>
        <d v="2019-01-11T14:25:09"/>
        <d v="2018-12-30T08:50:11"/>
        <d v="2018-12-28T16:34:25"/>
        <d v="2019-02-18T03:47:23"/>
        <d v="2018-11-05T19:23:05"/>
        <d v="2019-02-06T11:36:50"/>
        <d v="2019-02-23T07:45:14"/>
        <d v="2018-11-16T10:44:25"/>
        <d v="2018-11-25T06:43:33"/>
        <d v="2019-02-27T09:31:37"/>
        <d v="2018-12-24T12:43:42"/>
        <d v="2018-11-14T10:58:05"/>
        <d v="2018-12-12T02:51:56"/>
        <d v="2019-02-28T03:37:20"/>
        <d v="2018-12-05T05:44:08"/>
        <d v="2019-03-10T10:21:01"/>
        <d v="2019-01-12T17:07:43"/>
        <d v="2018-12-01T10:56:15"/>
        <d v="2019-01-31T15:49:19"/>
        <d v="2019-03-19T09:05:12"/>
        <d v="2019-02-16T18:18:43"/>
        <d v="2019-02-06T18:15:22"/>
        <d v="2019-03-13T05:26:41"/>
        <d v="2018-12-28T13:11:58"/>
        <d v="2018-11-02T23:14:01"/>
        <d v="2018-11-10T08:50:43"/>
        <d v="2019-01-02T13:32:18"/>
        <d v="2019-02-13T10:44:23"/>
        <d v="2019-01-27T18:10:10"/>
        <d v="2019-01-23T01:56:14"/>
        <d v="2018-11-08T08:11:59"/>
        <d v="2018-11-20T11:45:10"/>
        <d v="2019-02-02T03:06:23"/>
        <d v="2019-02-27T02:52:11"/>
        <d v="2019-03-05T14:33:20"/>
        <d v="2019-03-24T10:43:35"/>
        <d v="2018-12-25T11:26:08"/>
        <d v="2019-02-24T08:27:13"/>
        <d v="2018-12-10T00:43:45"/>
        <d v="2018-11-22T22:07:17"/>
        <d v="2018-12-30T07:50:27"/>
        <d v="2019-02-10T00:32:28"/>
        <d v="2019-02-24T08:01:02"/>
        <d v="2019-03-02T13:28:30"/>
        <d v="2019-03-07T10:44:05"/>
        <d v="2018-11-21T02:02:02"/>
        <d v="2019-03-15T15:38:47"/>
        <d v="2019-03-12T04:19:54"/>
        <d v="2018-12-26T07:37:32"/>
        <d v="2018-11-20T00:50:42"/>
        <d v="2019-01-02T01:32:27"/>
        <d v="2019-03-10T12:44:20"/>
        <d v="2019-03-01T11:07:50"/>
        <d v="2019-03-10T03:14:55"/>
        <d v="2019-01-07T05:16:59"/>
        <d v="2019-02-23T16:55:18"/>
        <d v="2019-02-11T09:50:14"/>
        <d v="2019-03-11T15:28:41"/>
        <d v="2019-01-24T04:24:15"/>
        <d v="2018-12-08T19:42:09"/>
        <d v="2018-12-27T08:04:11"/>
        <d v="2019-02-18T18:54:11"/>
        <d v="2019-03-04T20:48:10"/>
        <d v="2018-12-17T17:17:41"/>
        <d v="2019-01-12T21:10:19"/>
        <d v="2019-03-24T04:04:54"/>
        <d v="2019-02-12T19:03:50"/>
        <d v="2018-11-30T12:22:47"/>
        <d v="2018-12-08T05:00:37"/>
        <d v="2019-03-24T07:08:29"/>
        <d v="2019-01-22T10:28:29"/>
        <d v="2019-02-07T15:57:19"/>
        <d v="2019-02-04T19:13:12"/>
        <d v="2018-11-14T05:39:29"/>
        <d v="2018-11-26T08:20:40"/>
        <d v="2018-11-11T00:13:07"/>
        <d v="2018-11-10T18:35:36"/>
        <d v="2019-01-29T08:09:47"/>
        <d v="2018-11-07T17:10:46"/>
        <d v="2019-02-12T16:39:45"/>
        <d v="2019-02-15T17:13:53"/>
        <d v="2018-12-01T16:12:10"/>
        <d v="2019-02-25T12:25:54"/>
        <d v="2019-02-12T14:26:18"/>
        <d v="2019-01-07T19:23:42"/>
        <d v="2019-02-08T16:12:19"/>
        <d v="2019-03-21T14:08:25"/>
        <d v="2019-03-23T04:03:21"/>
        <d v="2018-11-23T23:19:55"/>
        <d v="2019-02-04T00:28:57"/>
        <d v="2019-03-19T23:20:04"/>
        <d v="2019-02-16T02:11:55"/>
        <d v="2019-03-11T13:47:55"/>
        <d v="2018-11-25T14:06:35"/>
        <d v="2019-01-10T17:02:55"/>
        <d v="2018-11-05T11:23:16"/>
        <d v="2018-12-24T23:38:23"/>
        <d v="2019-02-07T06:38:17"/>
        <d v="2018-11-04T20:30:12"/>
        <d v="2019-02-02T16:12:47"/>
        <d v="2018-12-11T16:01:39"/>
        <d v="2019-03-03T01:12:19"/>
        <d v="2019-03-24T17:14:26"/>
        <d v="2019-02-21T20:41:45"/>
        <d v="2019-01-28T20:48:24"/>
        <d v="2018-11-13T23:06:38"/>
        <d v="2018-12-22T12:44:15"/>
        <d v="2018-12-05T15:07:32"/>
        <d v="2018-11-07T13:04:54"/>
        <d v="2019-01-20T09:13:16"/>
        <d v="2018-12-09T17:58:04"/>
        <d v="2019-03-19T02:26:25"/>
        <d v="2019-02-03T23:09:44"/>
        <d v="2019-02-16T21:01:16"/>
        <d v="2018-11-21T21:51:53"/>
        <d v="2018-11-12T03:20:51"/>
        <d v="2018-11-29T02:24:54"/>
        <d v="2018-11-12T19:04:13"/>
        <d v="2019-03-08T09:26:19"/>
        <d v="2019-02-07T13:26:13"/>
        <d v="2018-11-18T00:58:01"/>
        <d v="2019-02-11T01:22:41"/>
        <d v="2019-01-30T00:06:22"/>
        <d v="2019-01-28T07:17:10"/>
        <d v="2019-03-14T20:42:11"/>
        <d v="2019-03-03T01:27:13"/>
        <d v="2018-12-11T16:45:52"/>
        <d v="2019-03-02T19:42:37"/>
        <d v="2018-11-12T05:58:14"/>
        <d v="2018-11-07T20:06:30"/>
        <d v="2018-11-02T17:13:57"/>
        <d v="2018-12-07T12:08:02"/>
        <d v="2019-02-28T09:31:13"/>
        <d v="2019-03-08T06:03:11"/>
        <d v="2018-12-01T17:18:43"/>
        <d v="2018-12-06T01:07:12"/>
        <d v="2018-12-22T06:34:49"/>
        <d v="2019-02-19T09:16:57"/>
        <d v="2018-12-15T13:48:55"/>
        <d v="2018-12-15T08:42:34"/>
        <d v="2019-03-04T01:56:18"/>
        <d v="2018-12-28T16:42:34"/>
        <d v="2019-03-08T16:36:15"/>
        <d v="2019-03-16T17:47:27"/>
        <d v="2018-12-19T09:47:31"/>
        <d v="2019-01-11T14:37:06"/>
        <d v="2019-01-25T15:49:49"/>
        <d v="2018-11-09T03:25:28"/>
        <d v="2019-02-28T13:20:05"/>
        <d v="2019-02-17T22:08:05"/>
        <d v="2019-01-10T17:48:19"/>
        <d v="2018-11-25T08:11:45"/>
        <d v="2019-03-12T16:00:14"/>
        <d v="2019-01-17T00:46:38"/>
        <d v="2019-02-06T08:07:56"/>
        <d v="2019-02-02T11:44:42"/>
        <d v="2019-01-11T08:32:16"/>
        <d v="2018-12-19T23:14:50"/>
        <d v="2019-03-03T20:15:18"/>
        <d v="2019-03-24T02:38:32"/>
        <d v="2019-01-04T16:01:25"/>
        <d v="2018-11-13T18:41:58"/>
        <d v="2018-11-16T05:56:53"/>
        <d v="2019-01-09T01:42:48"/>
        <d v="2019-03-04T21:42:37"/>
        <d v="2019-01-08T07:35:21"/>
        <d v="2019-01-09T08:44:11"/>
        <d v="2018-12-31T07:39:26"/>
        <d v="2019-03-06T10:23:51"/>
        <d v="2018-12-07T15:27:49"/>
        <d v="2018-11-05T02:47:39"/>
        <d v="2019-02-21T08:42:27"/>
        <d v="2019-03-05T00:22:31"/>
        <d v="2018-11-13T08:15:12"/>
        <d v="2019-03-13T10:05:17"/>
        <d v="2019-01-04T20:10:06"/>
        <d v="2019-01-20T10:08:46"/>
        <d v="2018-11-27T15:05:42"/>
        <d v="2018-12-08T09:14:19"/>
        <d v="2018-11-28T03:04:01"/>
        <d v="2018-11-30T11:04:36"/>
        <d v="2018-11-23T00:23:14"/>
        <d v="2019-01-23T11:41:01"/>
        <d v="2019-01-05T06:38:33"/>
        <d v="2018-12-24T18:12:15"/>
        <d v="2019-03-01T15:17:14"/>
        <d v="2018-11-02T01:40:37"/>
        <d v="2019-02-19T02:43:58"/>
        <d v="2018-12-26T09:04:07"/>
        <d v="2018-11-06T01:14:28"/>
        <d v="2019-01-08T14:02:51"/>
        <d v="2019-02-06T01:14:36"/>
        <d v="2019-03-06T14:28:30"/>
        <d v="2018-12-06T12:52:40"/>
        <d v="2018-12-22T18:29:14"/>
        <d v="2019-03-10T02:01:54"/>
        <d v="2019-02-19T13:11:07"/>
        <d v="2019-03-08T11:08:54"/>
        <d v="2019-03-22T15:35:00"/>
        <d v="2018-12-26T09:03:35"/>
        <d v="2019-03-05T21:17:35"/>
        <d v="2019-01-01T13:01:28"/>
        <d v="2018-12-13T21:41:30"/>
        <d v="2018-12-09T10:13:24"/>
        <d v="2019-01-25T19:02:24"/>
        <d v="2019-01-17T01:09:58"/>
        <d v="2019-02-01T12:02:08"/>
        <d v="2019-02-17T18:40:38"/>
        <d v="2019-01-11T07:21:35"/>
        <d v="2019-01-11T00:06:21"/>
        <d v="2019-02-26T14:36:04"/>
        <d v="2019-01-25T15:51:19"/>
        <d v="2019-01-15T07:47:32"/>
        <d v="2018-11-15T21:26:41"/>
        <d v="2019-01-19T10:02:26"/>
        <d v="2018-12-06T04:04:42"/>
        <d v="2018-11-04T09:23:52"/>
        <d v="2018-12-31T12:08:58"/>
        <d v="2019-03-17T07:23:34"/>
        <d v="2019-01-24T06:59:15"/>
        <d v="2019-03-17T11:30:40"/>
        <d v="2018-11-05T23:03:46"/>
        <d v="2019-02-05T11:44:12"/>
        <d v="2019-03-21T06:53:55"/>
        <d v="2018-11-08T20:07:17"/>
        <d v="2019-02-16T22:36:04"/>
        <d v="2018-11-21T12:03:21"/>
        <d v="2018-12-22T10:40:26"/>
        <d v="2018-12-16T02:42:45"/>
        <d v="2019-01-02T08:14:57"/>
        <d v="2019-01-14T11:26:58"/>
        <d v="2019-03-07T20:08:04"/>
        <d v="2018-11-10T14:25:42"/>
        <d v="2019-03-03T21:36:54"/>
        <d v="2018-12-12T11:12:20"/>
        <d v="2018-11-28T13:12:18"/>
        <d v="2019-01-29T21:45:12"/>
        <d v="2019-01-16T11:14:19"/>
        <d v="2018-12-21T18:39:37"/>
        <d v="2019-02-10T21:11:19"/>
        <d v="2019-02-27T10:49:02"/>
        <d v="2019-02-02T05:36:25"/>
        <d v="2019-02-23T21:58:11"/>
        <d v="2019-01-09T23:35:25"/>
        <d v="2019-02-22T20:07:57"/>
        <d v="2019-01-21T19:33:47"/>
        <d v="2019-02-01T06:11:01"/>
        <d v="2018-12-24T07:34:59"/>
        <d v="2019-02-10T07:24:39"/>
        <d v="2018-12-05T01:58:20"/>
        <d v="2019-01-17T02:21:44"/>
        <d v="2018-12-10T11:53:18"/>
        <d v="2018-12-08T06:20:19"/>
        <d v="2019-02-28T19:11:57"/>
        <d v="2019-03-14T14:29:54"/>
        <d v="2019-01-29T22:09:30"/>
        <d v="2019-02-01T11:32:52"/>
        <d v="2019-03-05T12:34:27"/>
        <d v="2019-03-13T05:02:58"/>
        <d v="2018-11-23T23:18:19"/>
        <d v="2018-12-21T20:19:30"/>
        <d v="2019-03-07T17:44:29"/>
        <d v="2018-12-09T15:56:13"/>
        <d v="2018-11-08T20:26:25"/>
        <d v="2019-02-22T04:45:23"/>
        <d v="2018-11-14T03:50:20"/>
        <d v="2018-12-23T08:34:00"/>
        <d v="2018-11-16T21:05:26"/>
        <d v="2019-02-06T08:18:32"/>
        <d v="2018-11-14T06:06:18"/>
        <d v="2018-12-29T03:02:00"/>
        <d v="2018-12-01T13:12:27"/>
        <d v="2019-01-28T23:11:48"/>
        <d v="2019-03-13T09:55:45"/>
        <d v="2019-03-12T00:03:17"/>
        <d v="2019-02-12T13:48:56"/>
        <d v="2018-12-06T17:55:42"/>
        <d v="2018-11-07T23:50:32"/>
        <d v="2019-01-20T22:14:04"/>
        <d v="2019-03-15T02:53:09"/>
        <d v="2018-11-05T09:15:35"/>
        <d v="2018-12-21T13:14:09"/>
        <d v="2019-02-23T03:52:26"/>
        <d v="2019-01-17T12:13:56"/>
        <d v="2019-02-11T04:52:37"/>
        <d v="2018-12-08T06:45:05"/>
        <d v="2019-01-26T08:34:35"/>
        <d v="2018-12-21T09:24:19"/>
        <d v="2019-03-05T02:23:00"/>
        <d v="2018-11-09T19:57:16"/>
        <d v="2018-11-22T13:45:26"/>
        <d v="2019-02-03T10:19:21"/>
        <d v="2019-01-22T15:24:03"/>
        <d v="2019-01-20T18:42:45"/>
        <d v="2019-02-25T12:55:38"/>
        <d v="2019-03-17T01:28:41"/>
        <d v="2018-12-30T11:12:13"/>
        <d v="2018-12-17T00:37:24"/>
        <d v="2019-03-23T05:06:28"/>
        <d v="2018-12-07T04:01:43"/>
        <d v="2019-01-09T00:34:32"/>
        <d v="2019-02-19T10:58:31"/>
        <d v="2019-01-04T07:48:04"/>
        <d v="2018-11-23T00:00:08"/>
        <d v="2018-11-18T22:43:59"/>
        <d v="2018-11-13T03:58:43"/>
        <d v="2019-01-21T02:47:41"/>
        <d v="2018-12-15T15:39:24"/>
        <d v="2019-01-24T02:07:41"/>
        <d v="2018-11-28T03:03:37"/>
        <d v="2019-01-11T13:22:49"/>
        <d v="2019-01-01T21:52:14"/>
        <d v="2019-01-08T18:17:17"/>
        <d v="2018-12-30T00:07:22"/>
        <d v="2019-01-28T00:44:21"/>
        <d v="2019-01-24T07:37:21"/>
        <d v="2019-03-24T02:04:29"/>
        <d v="2019-01-19T13:13:53"/>
        <d v="2019-01-14T15:31:46"/>
        <d v="2018-12-02T16:17:14"/>
        <d v="2019-03-22T03:41:43"/>
        <d v="2018-12-19T01:21:20"/>
        <d v="2019-01-03T12:19:58"/>
        <d v="2018-11-17T00:07:10"/>
        <d v="2019-02-16T19:34:46"/>
        <d v="2018-12-11T04:33:41"/>
        <d v="2018-11-12T09:56:12"/>
        <d v="2019-02-11T02:35:40"/>
        <d v="2019-03-13T06:54:32"/>
        <d v="2019-02-27T07:16:40"/>
        <d v="2019-03-14T06:55:47"/>
        <d v="2019-03-05T20:53:53"/>
        <d v="2018-12-26T00:15:49"/>
        <d v="2018-12-02T23:12:13"/>
        <d v="2018-11-30T02:24:36"/>
        <d v="2019-01-17T13:18:39"/>
        <d v="2019-03-23T06:31:25"/>
        <d v="2019-03-08T01:22:02"/>
        <d v="2018-11-14T16:24:04"/>
        <d v="2018-12-20T04:09:21"/>
        <d v="2019-02-14T01:13:21"/>
        <d v="2018-12-29T01:16:03"/>
        <d v="2019-03-24T22:09:50"/>
        <d v="2018-11-14T15:45:44"/>
        <d v="2019-01-18T01:35:47"/>
        <d v="2018-12-05T09:22:51"/>
        <d v="2018-11-27T16:01:40"/>
        <d v="2019-01-05T02:34:56"/>
        <d v="2019-01-18T11:29:29"/>
        <d v="2018-11-18T11:48:49"/>
        <d v="2018-11-06T20:13:18"/>
        <d v="2019-02-09T07:03:18"/>
        <d v="2019-03-05T22:33:46"/>
        <d v="2018-12-15T23:38:27"/>
        <d v="2018-12-23T16:40:57"/>
        <d v="2019-01-20T19:11:17"/>
        <d v="2019-01-27T01:54:12"/>
        <d v="2019-02-21T01:56:43"/>
        <d v="2018-11-23T01:33:31"/>
        <d v="2019-02-11T02:29:31"/>
        <d v="2018-11-18T18:24:46"/>
        <d v="2019-02-27T01:39:45"/>
        <d v="2019-01-04T07:19:30"/>
        <d v="2018-11-25T02:55:37"/>
        <d v="2018-12-17T00:24:47"/>
        <d v="2018-12-16T06:14:09"/>
        <d v="2018-12-21T07:15:42"/>
        <d v="2019-02-16T13:30:57"/>
        <d v="2019-01-14T07:46:37"/>
        <d v="2018-12-23T00:54:22"/>
        <d v="2019-01-13T00:16:19"/>
        <d v="2018-12-18T01:34:56"/>
        <d v="2019-01-26T09:21:56"/>
        <d v="2019-03-21T18:28:15"/>
        <d v="2018-12-05T17:47:07"/>
        <d v="2019-01-27T14:05:48"/>
        <d v="2019-01-30T07:00:29"/>
        <d v="2019-03-24T01:57:03"/>
        <d v="2018-12-23T11:11:35"/>
        <d v="2018-12-29T00:14:38"/>
        <d v="2019-01-11T12:51:49"/>
        <d v="2019-02-16T03:34:50"/>
        <d v="2018-11-20T16:32:23"/>
        <d v="2019-01-21T23:11:16"/>
        <d v="2019-01-06T18:17:47"/>
        <d v="2019-03-14T05:29:21"/>
        <d v="2018-12-12T01:18:38"/>
        <d v="2019-02-15T15:42:22"/>
        <d v="2018-12-14T22:33:18"/>
        <d v="2019-01-29T23:03:32"/>
        <d v="2019-01-27T16:37:15"/>
        <d v="2019-01-19T01:43:34"/>
        <d v="2018-11-11T03:58:10"/>
        <d v="2019-01-01T22:58:41"/>
        <d v="2018-12-18T23:03:57"/>
        <d v="2019-01-10T02:56:38"/>
        <d v="2019-02-10T18:29:21"/>
        <d v="2018-12-17T15:08:20"/>
        <d v="2019-01-02T10:52:43"/>
        <d v="2018-12-12T12:14:30"/>
        <d v="2019-02-13T12:14:26"/>
        <d v="2018-11-17T05:43:39"/>
        <d v="2019-02-24T16:22:47"/>
        <d v="2018-11-28T15:58:54"/>
        <d v="2018-12-29T21:02:50"/>
        <d v="2018-12-05T07:31:15"/>
        <d v="2019-02-20T16:23:53"/>
        <d v="2019-03-22T00:13:24"/>
        <d v="2018-11-20T14:00:29"/>
        <d v="2018-12-16T18:06:26"/>
        <d v="2018-12-14T14:49:53"/>
        <d v="2019-02-21T15:25:25"/>
        <d v="2018-11-10T04:02:55"/>
        <d v="2019-03-15T17:21:40"/>
        <d v="2019-03-02T09:16:30"/>
        <d v="2019-01-15T04:20:10"/>
        <d v="2019-01-26T09:56:21"/>
        <d v="2019-01-09T15:46:08"/>
        <d v="2019-03-02T17:08:07"/>
        <d v="2019-01-22T07:00:36"/>
        <d v="2019-01-25T22:55:56"/>
        <d v="2019-03-23T12:37:13"/>
        <d v="2018-11-26T23:16:59"/>
        <d v="2019-01-26T22:18:09"/>
        <d v="2019-02-16T23:54:27"/>
        <d v="2019-01-25T16:14:28"/>
        <d v="2018-12-16T00:30:45"/>
        <d v="2018-12-17T18:17:06"/>
        <d v="2018-12-08T18:47:54"/>
        <d v="2019-03-03T10:37:50"/>
        <d v="2018-12-07T23:21:35"/>
        <d v="2018-12-16T16:40:07"/>
        <d v="2018-12-26T21:29:39"/>
        <d v="2019-03-17T06:24:55"/>
        <d v="2018-12-05T03:16:59"/>
        <d v="2019-02-04T16:59:11"/>
        <d v="2018-12-14T19:15:46"/>
        <d v="2018-11-28T11:23:50"/>
        <d v="2018-11-11T00:42:33"/>
        <d v="2019-01-20T11:49:40"/>
        <d v="2018-11-04T05:27:05"/>
        <d v="2019-01-23T07:28:54"/>
        <d v="2019-02-13T11:04:17"/>
        <d v="2019-03-21T16:40:21"/>
        <d v="2019-01-09T01:34:50"/>
        <d v="2019-01-02T00:57:50"/>
        <d v="2018-12-16T08:26:53"/>
        <d v="2018-11-03T02:27:28"/>
        <d v="2018-11-13T08:43:08"/>
        <d v="2018-12-26T00:30:10"/>
        <d v="2019-01-04T19:43:50"/>
        <d v="2018-11-02T17:10:45"/>
        <d v="2018-11-08T09:31:20"/>
        <d v="2019-01-19T00:50:09"/>
        <d v="2019-02-24T00:42:46"/>
        <d v="2018-12-03T18:45:29"/>
        <d v="2019-03-01T12:17:27"/>
        <d v="2018-11-18T11:34:15"/>
        <d v="2019-02-12T04:36:44"/>
        <d v="2019-02-02T01:07:55"/>
        <d v="2018-11-18T01:52:28"/>
        <d v="2019-01-07T02:40:51"/>
        <d v="2019-01-12T10:38:45"/>
        <d v="2019-01-06T03:02:39"/>
        <d v="2018-12-15T17:26:43"/>
        <d v="2019-02-17T02:27:28"/>
        <d v="2019-03-12T23:25:37"/>
        <d v="2019-03-10T02:28:04"/>
        <d v="2019-03-21T00:49:29"/>
        <d v="2019-01-13T07:47:13"/>
        <d v="2019-02-14T01:03:50"/>
        <d v="2018-12-02T05:39:54"/>
        <d v="2018-11-27T09:27:11"/>
        <d v="2019-03-02T18:27:54"/>
        <d v="2018-12-07T06:55:48"/>
        <d v="2019-03-10T22:38:08"/>
        <d v="2018-12-09T23:10:45"/>
        <d v="2018-11-11T06:29:05"/>
        <d v="2018-11-10T13:41:13"/>
        <d v="2018-12-14T17:25:10"/>
        <d v="2018-11-08T12:41:48"/>
        <d v="2019-02-16T22:39:19"/>
        <d v="2018-12-15T13:21:49"/>
        <d v="2018-12-30T09:17:04"/>
        <d v="2018-11-14T10:06:04"/>
        <d v="2019-02-01T05:09:48"/>
        <d v="2018-12-17T07:11:08"/>
        <d v="2019-03-01T13:25:56"/>
        <d v="2019-01-25T08:37:57"/>
        <d v="2018-11-20T06:12:05"/>
        <d v="2019-01-03T05:12:12"/>
        <d v="2019-01-10T00:08:12"/>
        <d v="2018-12-31T19:04:00"/>
        <d v="2018-11-18T23:30:08"/>
        <d v="2018-11-24T03:20:42"/>
        <d v="2018-11-20T23:50:34"/>
        <d v="2018-11-18T23:42:31"/>
        <d v="2018-11-09T18:47:23"/>
        <d v="2019-01-16T00:07:35"/>
        <d v="2019-01-14T21:51:30"/>
        <d v="2018-12-13T11:43:08"/>
        <d v="2019-01-29T15:06:02"/>
        <d v="2019-03-05T21:37:50"/>
        <d v="2018-11-24T19:41:28"/>
        <d v="2018-11-02T17:42:31"/>
        <d v="2019-02-07T17:08:08"/>
        <d v="2019-03-17T02:28:16"/>
        <d v="2019-03-23T20:58:43"/>
        <d v="2018-12-15T01:12:05"/>
        <d v="2019-02-10T20:13:59"/>
        <d v="2018-11-21T07:57:45"/>
        <d v="2019-02-06T08:15:30"/>
        <d v="2018-12-12T12:40:47"/>
        <d v="2018-11-09T09:39:44"/>
        <d v="2019-03-12T13:58:00"/>
        <d v="2019-03-14T11:12:37"/>
        <d v="2018-11-13T13:45:32"/>
        <d v="2019-03-23T06:46:53"/>
        <d v="2019-01-01T16:42:32"/>
        <d v="2018-12-05T07:02:45"/>
        <d v="2019-02-03T15:41:09"/>
        <d v="2018-11-02T11:51:48"/>
        <d v="2019-03-19T21:31:32"/>
        <d v="2019-02-28T20:29:39"/>
        <d v="2018-12-30T18:16:56"/>
        <d v="2018-11-08T22:33:27"/>
        <d v="2019-02-16T10:47:26"/>
        <d v="2019-02-23T14:07:34"/>
        <d v="2018-11-15T07:38:13"/>
        <d v="2019-02-24T11:50:15"/>
        <d v="2019-01-06T07:40:04"/>
        <d v="2018-11-09T01:00:29"/>
        <d v="2019-02-06T00:25:24"/>
        <d v="2019-02-14T12:54:19"/>
        <d v="2018-11-03T15:39:48"/>
        <d v="2018-12-21T15:28:44"/>
        <d v="2019-02-07T21:22:26"/>
        <d v="2018-12-12T21:34:03"/>
        <d v="2019-02-11T21:12:19"/>
        <d v="2019-03-06T15:41:12"/>
        <d v="2019-02-25T00:33:58"/>
        <d v="2018-11-04T07:29:42"/>
        <d v="2018-12-23T08:15:26"/>
        <d v="2019-02-26T21:20:19"/>
        <d v="2019-02-13T09:08:22"/>
        <d v="2018-11-23T06:54:58"/>
        <d v="2018-11-30T17:50:35"/>
        <d v="2018-11-17T05:51:03"/>
        <d v="2018-11-07T00:15:01"/>
        <d v="2019-01-08T17:44:04"/>
        <d v="2019-02-27T05:28:24"/>
        <d v="2019-03-24T14:38:11"/>
        <d v="2018-12-11T10:05:09"/>
        <d v="2019-01-25T19:50:03"/>
        <d v="2019-01-10T04:37:38"/>
        <d v="2018-11-08T18:51:54"/>
        <d v="2018-12-20T23:06:49"/>
        <d v="2019-03-14T01:45:48"/>
        <d v="2018-11-30T12:44:59"/>
        <d v="2018-11-13T03:48:06"/>
        <d v="2018-12-14T18:54:08"/>
        <d v="2019-03-07T20:23:43"/>
        <d v="2019-01-30T10:09:44"/>
        <d v="2019-01-10T18:51:54"/>
        <d v="2019-02-11T06:31:54"/>
        <d v="2018-12-15T19:41:01"/>
        <d v="2019-01-29T23:18:27"/>
        <d v="2019-02-19T10:25:29"/>
        <d v="2018-11-03T22:05:57"/>
        <d v="2018-12-25T14:09:49"/>
        <d v="2019-03-11T02:20:58"/>
        <d v="2019-01-31T14:00:06"/>
        <d v="2019-03-19T04:00:57"/>
        <d v="2018-12-06T20:00:42"/>
        <d v="2018-11-24T17:50:50"/>
        <d v="2019-03-24T01:11:02"/>
        <d v="2019-01-08T14:01:34"/>
        <d v="2019-02-20T04:00:41"/>
        <d v="2018-11-21T02:04:02"/>
        <d v="2019-03-02T08:30:25"/>
        <d v="2019-03-22T23:32:16"/>
        <d v="2019-03-04T03:07:26"/>
        <d v="2019-01-04T00:22:07"/>
        <d v="2018-11-14T14:42:23"/>
        <d v="2018-12-22T03:55:32"/>
        <d v="2019-02-03T01:55:12"/>
        <d v="2018-12-28T10:24:38"/>
        <d v="2019-01-23T14:31:49"/>
        <d v="2019-01-04T11:17:37"/>
        <d v="2019-01-18T10:34:47"/>
        <d v="2019-02-17T14:07:11"/>
        <d v="2019-03-13T12:57:00"/>
        <d v="2019-03-21T22:07:11"/>
        <d v="2018-12-20T08:34:25"/>
        <d v="2019-01-25T02:34:03"/>
        <d v="2018-12-11T21:07:35"/>
        <d v="2018-12-24T13:22:58"/>
        <d v="2018-12-15T07:40:10"/>
        <d v="2019-02-12T21:45:09"/>
        <d v="2019-02-22T02:53:49"/>
        <d v="2018-12-29T06:29:17"/>
        <d v="2018-11-24T11:18:57"/>
        <d v="2019-02-08T20:55:18"/>
        <d v="2019-01-15T07:52:45"/>
        <d v="2018-12-25T00:13:29"/>
        <d v="2018-12-25T21:51:58"/>
        <d v="2019-01-03T14:14:43"/>
        <d v="2019-01-14T22:50:16"/>
        <d v="2018-11-06T19:14:44"/>
        <d v="2018-12-29T20:28:17"/>
        <d v="2018-12-17T06:40:33"/>
        <d v="2019-02-02T23:40:14"/>
        <d v="2019-01-25T10:00:50"/>
        <d v="2018-12-21T12:34:48"/>
        <d v="2019-02-07T16:59:40"/>
        <d v="2019-03-10T23:55:44"/>
        <d v="2018-12-09T08:11:41"/>
        <d v="2019-02-16T18:24:15"/>
        <d v="2018-11-30T00:05:52"/>
        <d v="2019-03-10T20:41:29"/>
        <d v="2018-12-21T22:19:20"/>
        <d v="2018-11-01T16:23:42"/>
        <d v="2018-12-05T22:01:23"/>
        <d v="2019-03-06T22:10:42"/>
        <d v="2019-01-16T23:27:29"/>
        <d v="2018-12-04T03:33:46"/>
        <d v="2019-02-28T07:46:03"/>
        <d v="2019-03-24T08:50:40"/>
        <d v="2019-02-10T06:06:46"/>
        <d v="2019-03-18T04:26:14"/>
        <d v="2018-11-09T07:57:16"/>
        <d v="2019-03-01T16:37:55"/>
        <d v="2018-11-19T08:46:11"/>
        <d v="2019-03-24T10:24:00"/>
        <d v="2019-01-31T00:56:26"/>
        <d v="2019-03-19T17:29:21"/>
        <d v="2019-01-05T13:58:46"/>
        <d v="2019-01-11T10:18:02"/>
        <d v="2018-12-15T14:46:03"/>
        <d v="2018-12-05T14:24:33"/>
        <d v="2019-03-06T02:43:50"/>
        <d v="2019-03-04T18:45:37"/>
        <d v="2018-11-26T15:14:23"/>
        <d v="2019-01-02T11:42:42"/>
        <d v="2018-12-08T00:44:54"/>
        <d v="2019-01-15T19:18:51"/>
        <d v="2019-02-02T15:29:56"/>
        <d v="2018-11-04T04:59:35"/>
        <d v="2019-03-12T21:29:16"/>
        <d v="2019-03-17T07:30:38"/>
        <d v="2019-03-07T01:24:18"/>
        <d v="2018-12-30T00:52:35"/>
        <d v="2019-01-07T07:48:23"/>
        <d v="2018-11-06T06:24:07"/>
        <d v="2019-02-20T22:27:52"/>
        <d v="2018-12-27T10:23:32"/>
        <d v="2018-12-09T11:09:02"/>
        <d v="2018-11-02T10:28:49"/>
        <d v="2018-11-25T14:37:52"/>
        <d v="2019-03-17T19:55:03"/>
        <d v="2018-12-02T16:22:38"/>
        <d v="2019-02-11T04:43:15"/>
        <d v="2019-01-28T12:45:23"/>
        <d v="2019-01-06T23:05:11"/>
        <d v="2018-11-23T02:35:20"/>
        <d v="2018-12-07T14:19:55"/>
        <d v="2018-11-03T08:39:33"/>
        <d v="2019-01-25T08:15:44"/>
        <d v="2019-01-10T16:29:20"/>
        <d v="2019-02-18T03:40:26"/>
        <d v="2018-12-06T03:44:15"/>
        <d v="2019-02-19T00:31:44"/>
        <d v="2018-12-26T00:35:35"/>
        <d v="2019-01-09T17:43:52"/>
        <d v="2019-01-03T05:07:48"/>
        <d v="2018-12-05T09:46:37"/>
        <d v="2019-01-22T12:14:58"/>
        <d v="2019-03-01T02:03:42"/>
        <d v="2019-01-22T14:03:49"/>
        <d v="2019-01-10T09:43:22"/>
        <d v="2018-12-10T11:04:32"/>
        <d v="2018-11-04T10:39:52"/>
        <d v="2018-11-17T19:15:49"/>
        <d v="2019-02-20T17:46:21"/>
        <d v="2019-03-02T13:15:10"/>
        <d v="2018-12-19T21:42:00"/>
        <d v="2018-12-01T08:58:42"/>
        <d v="2019-03-04T02:50:05"/>
        <d v="2018-11-25T08:52:02"/>
        <d v="2019-02-25T13:34:13"/>
        <d v="2019-02-09T14:40:56"/>
        <d v="2018-12-21T08:25:47"/>
        <d v="2019-01-16T21:09:08"/>
        <d v="2019-03-23T18:57:14"/>
        <d v="2018-11-21T02:14:49"/>
        <d v="2019-01-20T11:30:00"/>
        <d v="2018-12-09T17:58:25"/>
        <d v="2019-01-29T18:36:54"/>
        <d v="2019-02-20T12:05:29"/>
        <d v="2019-01-12T23:02:10"/>
        <d v="2018-12-10T13:31:34"/>
        <d v="2019-03-12T14:09:16"/>
        <d v="2018-11-14T08:55:36"/>
        <d v="2018-11-23T20:12:27"/>
        <d v="2019-03-18T15:41:46"/>
        <d v="2019-03-05T16:12:44"/>
        <d v="2019-02-22T06:36:43"/>
        <d v="2018-11-25T12:08:53"/>
        <d v="2018-12-12T02:39:13"/>
        <d v="2019-02-09T20:23:20"/>
        <d v="2019-02-20T06:07:19"/>
        <d v="2019-01-02T00:55:01"/>
        <d v="2019-02-23T04:32:45"/>
        <d v="2018-11-21T19:18:50"/>
        <d v="2019-01-18T20:44:57"/>
        <d v="2019-03-03T14:53:12"/>
        <d v="2018-12-27T21:15:34"/>
        <d v="2019-01-16T17:16:39"/>
        <d v="2019-01-19T01:54:23"/>
        <d v="2019-01-24T08:08:52"/>
        <d v="2019-01-07T02:27:23"/>
        <d v="2018-12-21T08:28:06"/>
        <d v="2018-12-19T01:11:56"/>
        <d v="2018-12-13T13:28:00"/>
        <d v="2019-02-12T01:48:36"/>
        <d v="2018-11-07T07:04:36"/>
        <d v="2018-12-08T11:21:58"/>
        <d v="2019-01-25T21:16:32"/>
        <d v="2019-02-12T21:56:32"/>
        <d v="2019-02-19T15:19:42"/>
        <d v="2019-01-28T14:03:18"/>
        <d v="2019-01-17T13:05:54"/>
        <d v="2018-11-14T10:15:04"/>
        <d v="2019-03-25T04:58:06"/>
        <d v="2018-11-09T04:33:49"/>
        <d v="2019-01-03T18:12:39"/>
        <d v="2018-12-06T08:47:16"/>
        <d v="2018-12-23T00:13:31"/>
        <d v="2018-11-27T12:53:52"/>
        <d v="2018-11-29T00:10:27"/>
        <d v="2019-03-18T02:04:32"/>
        <d v="2018-12-15T01:05:56"/>
        <d v="2018-11-19T19:01:06"/>
        <d v="2019-03-07T00:07:44"/>
        <d v="2019-01-09T01:13:28"/>
        <d v="2019-03-13T19:29:07"/>
        <d v="2018-11-04T17:14:39"/>
        <d v="2019-01-30T12:32:41"/>
        <d v="2019-03-05T09:47:57"/>
        <d v="2018-12-23T05:08:51"/>
        <d v="2019-02-13T19:29:30"/>
        <d v="2018-11-11T00:56:12"/>
        <d v="2018-11-21T15:16:16"/>
        <d v="2018-11-08T08:22:51"/>
        <d v="2019-02-26T02:57:36"/>
        <d v="2019-01-06T09:55:45"/>
        <d v="2019-01-19T07:59:45"/>
        <d v="2019-02-21T04:45:35"/>
        <d v="2019-01-26T04:41:15"/>
        <d v="2019-02-05T23:41:43"/>
        <d v="2019-01-30T03:36:44"/>
        <d v="2019-02-14T03:51:47"/>
        <d v="2018-11-14T22:44:28"/>
        <d v="2018-12-09T22:49:04"/>
        <d v="2018-12-30T04:24:30"/>
        <d v="2018-12-09T00:09:06"/>
        <d v="2018-12-04T10:08:16"/>
        <d v="2018-12-12T11:24:42"/>
        <d v="2019-03-06T19:54:18"/>
        <d v="2018-11-04T06:20:15"/>
        <d v="2018-12-24T15:54:19"/>
        <d v="2019-02-28T12:49:13"/>
        <d v="2018-12-29T20:00:23"/>
        <d v="2019-01-01T18:53:35"/>
        <d v="2018-11-24T16:09:36"/>
        <d v="2018-12-23T12:17:35"/>
        <d v="2019-01-08T05:07:49"/>
        <d v="2019-01-20T05:27:09"/>
        <d v="2018-11-13T20:23:43"/>
        <d v="2019-02-14T08:36:45"/>
        <d v="2018-12-17T19:16:05"/>
        <d v="2019-03-12T13:00:31"/>
        <d v="2019-02-09T20:50:55"/>
        <d v="2019-02-08T23:24:14"/>
        <d v="2019-01-15T06:51:12"/>
        <d v="2019-01-03T02:59:04"/>
        <d v="2018-12-05T15:56:26"/>
        <d v="2018-12-13T16:31:02"/>
        <d v="2018-11-02T15:44:33"/>
        <d v="2018-12-17T03:32:51"/>
        <d v="2018-11-13T02:04:07"/>
        <d v="2019-03-03T02:28:44"/>
        <d v="2018-11-18T00:58:39"/>
        <d v="2019-03-02T15:20:29"/>
        <d v="2019-01-08T02:45:52"/>
        <d v="2019-01-03T14:12:12"/>
        <d v="2019-02-03T11:52:49"/>
        <d v="2018-12-12T14:35:28"/>
        <d v="2019-01-13T23:00:47"/>
        <d v="2019-02-01T13:40:12"/>
        <d v="2018-11-11T02:01:11"/>
        <d v="2019-01-21T18:02:18"/>
        <d v="2019-03-06T20:04:51"/>
        <d v="2018-12-10T01:52:13"/>
        <d v="2019-01-22T12:54:09"/>
        <d v="2019-02-25T01:58:32"/>
        <d v="2018-12-13T12:41:18"/>
        <d v="2019-02-03T17:35:13"/>
        <d v="2019-02-19T01:16:13"/>
        <d v="2019-03-09T09:35:31"/>
        <d v="2018-11-14T18:42:19"/>
        <d v="2019-01-10T06:36:52"/>
        <d v="2019-02-25T23:00:29"/>
        <d v="2018-12-05T23:09:41"/>
        <d v="2019-02-14T00:25:32"/>
        <d v="2018-11-26T02:01:22"/>
        <d v="2019-01-09T16:29:20"/>
        <d v="2018-12-20T11:01:32"/>
        <d v="2019-03-25T05:05:13"/>
        <d v="2018-11-15T05:36:25"/>
        <d v="2019-03-10T21:39:29"/>
        <d v="2019-03-15T16:37:55"/>
        <d v="2019-01-31T05:25:44"/>
        <d v="2018-12-31T04:48:32"/>
        <d v="2018-12-02T04:15:23"/>
        <d v="2019-02-19T06:58:20"/>
        <d v="2019-02-27T06:13:19"/>
        <d v="2018-11-21T09:14:58"/>
        <d v="2018-11-02T09:54:20"/>
        <d v="2019-03-24T07:54:03"/>
        <d v="2019-03-16T05:36:38"/>
        <d v="2019-03-06T06:31:14"/>
        <d v="2019-02-12T19:05:11"/>
        <d v="2019-01-08T23:31:09"/>
        <d v="2019-03-21T11:57:19"/>
        <d v="2019-01-16T19:24:03"/>
        <d v="2019-03-19T18:07:14"/>
        <d v="2019-03-18T02:32:04"/>
        <d v="2019-03-07T06:28:28"/>
        <d v="2018-12-13T17:42:22"/>
        <d v="2019-03-21T21:42:03"/>
        <d v="2019-03-17T05:01:18"/>
        <d v="2019-02-18T02:56:12"/>
        <d v="2018-12-03T12:11:02"/>
        <d v="2019-02-27T19:52:29"/>
        <d v="2018-12-12T05:18:00"/>
        <d v="2019-02-28T09:01:23"/>
        <d v="2019-02-26T16:57:47"/>
        <d v="2019-02-13T00:33:42"/>
        <d v="2019-03-21T20:52:00"/>
        <d v="2018-11-20T16:21:38"/>
        <d v="2018-12-26T13:53:59"/>
        <d v="2019-01-07T07:09:57"/>
        <d v="2018-12-09T20:16:19"/>
        <d v="2019-02-16T01:41:38"/>
        <d v="2019-02-03T09:49:36"/>
        <d v="2018-12-17T16:42:03"/>
        <d v="2018-11-26T14:04:44"/>
        <d v="2018-12-31T19:25:18"/>
        <d v="2019-02-17T12:33:59"/>
        <d v="2018-11-02T08:24:07"/>
        <d v="2018-11-18T12:50:04"/>
        <d v="2019-01-12T05:01:02"/>
        <d v="2019-01-15T11:16:23"/>
        <d v="2019-03-24T00:32:02"/>
        <d v="2019-02-16T17:01:21"/>
        <d v="2019-03-18T08:39:08"/>
        <d v="2019-01-30T09:23:33"/>
        <d v="2018-12-16T21:57:50"/>
        <d v="2019-02-12T18:23:26"/>
        <d v="2019-02-10T10:35:33"/>
        <d v="2019-02-13T05:01:33"/>
        <d v="2018-11-05T22:02:05"/>
        <d v="2018-11-14T04:11:43"/>
        <d v="2019-01-23T04:01:04"/>
        <d v="2019-01-08T15:11:43"/>
        <d v="2019-02-27T05:11:12"/>
        <d v="2019-01-20T01:17:58"/>
        <d v="2018-12-02T00:08:21"/>
        <d v="2019-01-09T21:12:34"/>
        <d v="2019-02-04T16:07:13"/>
        <d v="2018-11-16T21:47:53"/>
        <d v="2018-12-25T07:31:03"/>
        <d v="2019-01-21T12:47:37"/>
        <d v="2019-03-12T07:38:16"/>
        <d v="2019-03-20T04:18:52"/>
        <d v="2019-01-19T23:48:56"/>
        <d v="2018-12-24T00:05:14"/>
        <d v="2019-01-21T01:43:58"/>
        <d v="2019-02-28T05:57:28"/>
        <d v="2019-02-08T17:42:21"/>
        <d v="2018-11-08T03:08:15"/>
        <d v="2019-03-21T17:20:50"/>
        <d v="2019-01-04T03:16:53"/>
        <d v="2019-03-12T12:21:32"/>
        <d v="2019-01-24T14:14:17"/>
        <d v="2019-02-03T22:57:41"/>
        <d v="2018-12-30T10:11:56"/>
        <d v="2019-02-05T00:19:52"/>
        <d v="2019-03-24T12:26:22"/>
        <d v="2019-03-13T16:12:07"/>
        <d v="2018-11-14T19:18:23"/>
        <d v="2018-11-09T02:03:57"/>
        <d v="2019-03-05T01:32:53"/>
        <d v="2019-03-14T04:51:24"/>
        <d v="2019-02-17T17:29:30"/>
        <d v="2019-02-11T03:20:33"/>
        <d v="2019-01-21T23:43:01"/>
        <d v="2018-12-30T14:18:49"/>
        <d v="2018-12-08T10:57:17"/>
        <d v="2019-03-22T11:14:00"/>
        <d v="2019-02-04T15:02:26"/>
        <d v="2018-11-15T02:46:45"/>
        <d v="2019-02-24T02:24:24"/>
        <d v="2019-02-20T15:46:58"/>
        <d v="2019-02-11T23:35:14"/>
        <d v="2019-02-23T01:28:59"/>
        <d v="2019-02-13T11:31:34"/>
        <d v="2019-01-13T19:05:28"/>
        <d v="2019-02-24T14:39:50"/>
        <d v="2019-01-17T19:08:08"/>
        <d v="2018-11-06T03:31:45"/>
        <d v="2019-03-05T10:03:55"/>
        <d v="2019-02-11T10:05:06"/>
        <d v="2019-02-09T21:36:16"/>
        <d v="2018-11-03T14:26:34"/>
        <d v="2019-01-30T02:40:20"/>
        <d v="2019-02-05T03:39:03"/>
        <d v="2018-11-28T20:27:08"/>
        <d v="2019-01-31T02:55:51"/>
        <d v="2019-02-28T21:28:58"/>
        <d v="2019-03-24T06:10:27"/>
        <d v="2019-03-12T03:57:11"/>
        <d v="2018-12-01T14:02:11"/>
        <d v="2019-03-09T19:10:44"/>
        <d v="2019-01-06T09:42:24"/>
        <d v="2019-02-24T19:11:57"/>
        <d v="2019-01-04T20:02:31"/>
        <d v="2018-11-18T02:16:14"/>
        <d v="2018-12-10T14:52:22"/>
        <d v="2018-12-04T00:12:28"/>
        <d v="2019-01-01T23:43:19"/>
        <d v="2019-03-12T12:50:32"/>
        <d v="2018-11-09T02:45:20"/>
        <d v="2018-12-12T07:13:43"/>
        <d v="2019-01-20T21:24:48"/>
        <d v="2019-01-23T07:01:55"/>
        <d v="2019-03-04T15:46:46"/>
        <d v="2019-03-04T07:02:57"/>
        <d v="2019-01-11T13:37:21"/>
        <d v="2019-03-10T14:55:00"/>
        <d v="2018-12-14T17:41:31"/>
        <d v="2019-01-19T13:45:10"/>
        <d v="2019-01-27T23:04:33"/>
        <d v="2019-01-07T07:38:49"/>
        <d v="2019-02-06T00:05:49"/>
        <d v="2019-03-07T09:16:38"/>
        <d v="2019-03-13T23:05:00"/>
        <d v="2019-02-22T16:48:23"/>
        <d v="2019-03-12T02:30:44"/>
        <d v="2018-12-23T06:04:14"/>
        <d v="2018-12-04T20:30:36"/>
        <d v="2018-12-11T23:42:55"/>
        <d v="2019-03-02T22:46:18"/>
        <d v="2018-11-18T12:11:53"/>
        <d v="2018-11-06T08:29:58"/>
        <d v="2019-03-14T05:40:30"/>
        <d v="2018-12-27T00:21:36"/>
        <d v="2019-02-01T02:58:35"/>
        <d v="2018-11-08T15:37:08"/>
        <d v="2018-11-26T13:46:35"/>
        <d v="2019-02-26T21:30:53"/>
        <d v="2018-12-15T09:40:18"/>
        <d v="2019-02-06T02:09:39"/>
        <d v="2019-01-19T03:13:19"/>
        <d v="2018-12-23T15:26:45"/>
        <d v="2018-11-26T19:06:34"/>
        <d v="2019-03-10T14:01:43"/>
        <d v="2019-03-21T01:16:43"/>
        <d v="2019-02-22T21:43:37"/>
        <d v="2019-01-03T02:24:07"/>
        <d v="2018-12-22T17:15:59"/>
        <d v="2019-01-29T16:13:39"/>
        <d v="2019-03-12T23:30:27"/>
        <d v="2019-02-08T00:21:40"/>
        <d v="2018-12-10T09:47:30"/>
        <d v="2019-01-29T18:58:37"/>
        <d v="2019-02-20T05:11:31"/>
        <d v="2018-11-21T16:41:02"/>
        <d v="2019-03-23T18:33:03"/>
        <d v="2019-01-29T05:08:54"/>
        <d v="2018-11-06T07:49:25"/>
        <d v="2019-03-23T06:29:25"/>
        <d v="2019-03-08T15:22:45"/>
        <d v="2019-02-11T17:55:37"/>
        <d v="2019-03-25T02:34:08"/>
        <d v="2019-01-15T23:17:31"/>
        <d v="2018-11-03T18:42:24"/>
        <d v="2018-12-02T22:23:41"/>
        <d v="2019-03-18T14:03:54"/>
        <d v="2018-12-02T01:27:01"/>
        <d v="2019-03-15T16:50:49"/>
        <d v="2018-11-15T09:37:45"/>
        <d v="2018-11-27T20:53:10"/>
        <d v="2018-11-15T12:28:07"/>
        <d v="2019-03-14T20:23:34"/>
        <d v="2019-01-08T04:11:01"/>
        <d v="2018-11-14T16:21:49"/>
        <d v="2018-12-10T23:55:39"/>
        <d v="2019-01-29T18:50:05"/>
        <d v="2019-02-17T21:10:41"/>
        <d v="2018-11-11T18:56:54"/>
        <d v="2018-12-09T03:25:58"/>
        <d v="2019-03-11T05:52:40"/>
        <d v="2018-12-26T02:26:27"/>
        <d v="2019-01-31T13:42:49"/>
        <d v="2019-01-04T22:48:16"/>
        <d v="2019-02-22T22:38:51"/>
        <d v="2019-02-01T19:35:51"/>
        <d v="2019-03-03T22:19:42"/>
        <d v="2018-11-11T03:14:19"/>
        <d v="2019-02-05T16:13:05"/>
        <d v="2019-03-03T19:12:25"/>
        <d v="2018-12-16T14:06:35"/>
        <d v="2018-12-13T15:54:33"/>
        <d v="2018-12-17T15:53:03"/>
        <d v="2018-12-26T06:23:30"/>
        <d v="2019-01-19T02:10:08"/>
        <d v="2019-01-02T21:06:56"/>
        <d v="2019-03-20T05:51:18"/>
        <d v="2019-02-27T21:32:33"/>
        <d v="2019-02-10T07:07:00"/>
        <d v="2019-01-28T12:13:59"/>
        <d v="2018-11-02T04:20:07"/>
        <d v="2018-11-25T11:03:27"/>
        <d v="2018-12-18T08:52:51"/>
        <d v="2018-11-06T08:59:59"/>
        <d v="2019-02-06T03:41:16"/>
        <d v="2018-11-30T11:30:03"/>
        <d v="2019-03-16T05:34:01"/>
        <d v="2018-11-24T19:13:26"/>
        <d v="2019-02-15T09:46:05"/>
        <d v="2019-01-13T17:57:19"/>
        <d v="2019-02-19T18:18:51"/>
        <d v="2019-01-04T18:48:28"/>
        <d v="2019-03-20T20:02:51"/>
        <d v="2019-03-01T10:15:47"/>
        <d v="2019-02-05T22:54:32"/>
        <d v="2018-11-28T14:26:58"/>
        <d v="2019-02-20T17:01:19"/>
        <d v="2019-02-01T13:20:24"/>
        <d v="2019-01-11T10:22:08"/>
        <d v="2019-02-08T10:20:24"/>
        <d v="2018-12-07T17:35:46"/>
        <d v="2019-02-04T15:35:05"/>
        <d v="2019-01-26T00:57:56"/>
        <d v="2018-11-13T04:52:26"/>
        <d v="2019-02-06T08:42:36"/>
        <d v="2019-01-30T02:29:58"/>
        <d v="2019-02-01T03:42:28"/>
        <d v="2018-12-10T05:03:35"/>
        <d v="2018-12-12T14:29:06"/>
        <d v="2019-01-03T00:34:27"/>
        <d v="2019-02-07T18:52:10"/>
        <d v="2018-11-06T04:57:39"/>
        <d v="2019-02-26T11:09:05"/>
        <d v="2019-01-17T17:34:30"/>
        <d v="2018-12-12T09:25:15"/>
        <d v="2019-01-22T17:11:50"/>
        <d v="2018-11-25T10:43:56"/>
        <d v="2019-01-16T03:04:25"/>
        <d v="2018-12-12T19:41:07"/>
        <d v="2018-11-27T02:22:59"/>
        <d v="2019-02-22T06:44:22"/>
        <d v="2019-01-30T19:29:37"/>
        <d v="2018-11-05T10:27:54"/>
        <d v="2018-11-20T15:38:12"/>
        <d v="2018-12-22T08:57:01"/>
        <d v="2019-03-16T22:01:53"/>
        <d v="2019-02-19T18:32:51"/>
        <d v="2019-02-13T04:46:43"/>
        <d v="2019-02-23T19:37:22"/>
        <d v="2018-11-17T15:37:02"/>
        <d v="2019-01-05T18:06:38"/>
        <d v="2018-11-19T08:58:59"/>
        <d v="2018-11-02T07:29:20"/>
        <d v="2019-02-10T17:46:56"/>
        <d v="2019-02-13T17:50:46"/>
        <d v="2018-11-17T10:38:15"/>
        <d v="2019-03-21T09:42:25"/>
        <d v="2019-03-06T20:58:57"/>
        <d v="2018-12-29T19:44:46"/>
        <d v="2019-01-10T19:32:08"/>
        <d v="2018-11-18T11:16:39"/>
        <d v="2019-02-09T07:04:47"/>
        <d v="2019-03-19T08:20:52"/>
        <d v="2019-01-04T18:13:56"/>
        <d v="2019-03-11T16:53:56"/>
        <d v="2018-12-19T00:29:33"/>
        <d v="2018-11-19T22:17:37"/>
        <d v="2019-02-01T22:31:01"/>
        <d v="2018-12-07T19:49:47"/>
        <d v="2019-03-01T12:10:52"/>
        <d v="2019-03-23T08:56:06"/>
        <d v="2019-03-24T22:30:22"/>
        <d v="2019-03-07T07:42:14"/>
        <d v="2018-11-11T16:52:07"/>
        <d v="2019-02-28T05:30:56"/>
        <d v="2018-11-16T18:01:06"/>
        <d v="2018-11-28T03:27:47"/>
        <d v="2018-11-05T15:51:24"/>
        <d v="2019-03-23T14:12:57"/>
        <d v="2018-12-10T10:05:38"/>
        <d v="2019-02-10T11:46:05"/>
        <d v="2019-03-20T10:55:09"/>
        <d v="2018-11-14T23:40:42"/>
        <d v="2019-03-08T01:11:42"/>
        <d v="2018-12-24T15:51:58"/>
        <d v="2019-01-14T08:49:15"/>
        <d v="2019-02-06T06:36:30"/>
        <d v="2018-12-13T10:24:32"/>
        <d v="2018-12-02T13:42:48"/>
        <d v="2019-03-14T14:20:48"/>
        <d v="2018-11-29T07:56:00"/>
        <d v="2018-12-01T00:18:24"/>
        <d v="2018-11-29T19:01:06"/>
        <d v="2019-01-25T23:13:50"/>
        <d v="2019-02-19T05:24:16"/>
        <d v="2018-11-04T23:17:01"/>
        <d v="2019-03-18T23:35:37"/>
        <d v="2019-01-22T07:21:39"/>
        <d v="2018-11-16T17:10:57"/>
        <d v="2019-03-06T10:36:56"/>
        <d v="2019-03-12T04:11:49"/>
        <d v="2018-11-08T10:13:18"/>
        <d v="2018-11-11T00:26:30"/>
        <d v="2018-11-24T15:16:13"/>
        <d v="2019-03-16T20:04:49"/>
        <d v="2018-12-10T00:01:38"/>
        <d v="2018-12-08T16:35:30"/>
        <d v="2018-12-22T06:59:29"/>
        <d v="2018-11-29T05:17:23"/>
        <d v="2018-11-02T12:54:23"/>
        <d v="2019-01-18T09:44:58"/>
        <d v="2019-03-03T10:48:29"/>
        <d v="2018-11-22T22:01:19"/>
        <d v="2018-11-05T01:15:36"/>
        <d v="2018-12-28T10:35:07"/>
        <d v="2018-12-23T15:42:57"/>
        <d v="2019-02-03T09:55:18"/>
        <d v="2018-12-22T13:33:51"/>
        <d v="2018-12-11T23:35:21"/>
        <d v="2018-12-20T17:40:26"/>
        <d v="2018-11-02T13:03:55"/>
        <d v="2019-03-04T04:03:09"/>
        <d v="2018-11-13T01:07:43"/>
        <d v="2018-12-21T20:17:21"/>
        <d v="2019-03-11T16:11:46"/>
        <d v="2019-02-17T20:02:16"/>
        <d v="2019-02-24T13:16:16"/>
        <d v="2018-12-11T02:07:32"/>
        <d v="2019-03-20T04:04:23"/>
        <d v="2018-11-09T01:44:24"/>
        <d v="2019-01-22T23:32:41"/>
        <d v="2018-12-23T14:50:29"/>
        <d v="2018-11-05T00:52:58"/>
        <d v="2019-01-31T05:53:19"/>
        <d v="2018-12-09T16:00:25"/>
        <d v="2019-01-25T11:58:49"/>
        <d v="2019-02-17T19:44:37"/>
        <d v="2018-11-07T06:41:51"/>
        <d v="2018-12-07T19:03:35"/>
        <d v="2019-02-03T17:36:49"/>
        <d v="2019-02-25T07:42:36"/>
        <d v="2018-11-24T16:08:03"/>
        <d v="2019-02-26T13:38:21"/>
        <d v="2019-02-20T20:11:13"/>
        <d v="2018-11-19T17:03:49"/>
        <d v="2018-12-24T00:20:44"/>
        <d v="2018-12-01T05:56:20"/>
        <d v="2018-11-10T17:30:17"/>
        <d v="2019-03-04T07:29:57"/>
        <d v="2018-11-24T18:57:47"/>
        <d v="2019-02-27T10:53:09"/>
        <d v="2019-03-09T01:22:55"/>
        <d v="2018-11-28T13:24:12"/>
        <d v="2018-12-15T20:07:43"/>
        <d v="2019-03-06T21:31:39"/>
        <d v="2018-12-18T06:32:32"/>
        <d v="2019-02-20T09:00:05"/>
        <d v="2018-11-09T04:06:38"/>
        <d v="2019-01-12T13:57:42"/>
        <d v="2018-12-17T12:09:33"/>
        <d v="2018-11-10T11:57:10"/>
        <d v="2018-12-03T12:31:58"/>
        <d v="2019-01-31T09:38:12"/>
        <d v="2019-02-20T01:10:52"/>
        <d v="2018-12-04T22:25:33"/>
        <d v="2019-02-06T22:30:50"/>
        <d v="2019-02-01T10:03:29"/>
        <d v="2019-02-03T10:50:16"/>
        <d v="2018-11-26T04:17:51"/>
        <d v="2019-02-19T14:05:00"/>
        <d v="2018-11-11T21:53:58"/>
        <d v="2018-11-02T20:31:33"/>
        <d v="2018-11-10T00:43:01"/>
        <d v="2019-03-11T18:55:03"/>
        <d v="2019-02-28T01:48:52"/>
        <d v="2018-11-16T21:03:28"/>
        <d v="2019-01-18T04:30:47"/>
        <d v="2019-02-08T14:08:08"/>
        <d v="2019-02-24T07:32:09"/>
        <d v="2018-12-11T08:24:27"/>
        <d v="2019-01-03T04:52:48"/>
        <d v="2019-02-05T21:34:04"/>
        <d v="2018-11-07T10:52:10"/>
        <d v="2018-12-14T02:59:55"/>
        <d v="2018-11-09T06:43:40"/>
        <d v="2018-11-03T13:57:18"/>
        <d v="2018-12-14T22:49:05"/>
        <d v="2018-11-07T20:25:57"/>
        <d v="2019-02-11T17:56:01"/>
        <d v="2019-03-13T09:42:47"/>
        <d v="2018-12-21T13:30:53"/>
        <d v="2018-12-17T18:21:28"/>
        <d v="2019-03-16T14:24:22"/>
        <d v="2018-12-18T09:55:48"/>
        <d v="2019-02-20T01:34:35"/>
        <d v="2019-01-04T12:55:37"/>
        <d v="2018-12-11T21:21:12"/>
        <d v="2019-02-08T00:31:16"/>
        <d v="2018-12-03T16:44:56"/>
        <d v="2019-03-10T09:05:11"/>
        <d v="2018-12-28T02:44:28"/>
        <d v="2019-01-09T02:24:57"/>
        <d v="2019-01-24T19:48:08"/>
        <d v="2018-12-26T15:28:59"/>
        <d v="2019-03-16T11:20:51"/>
        <d v="2018-11-13T07:42:16"/>
        <d v="2019-02-15T05:56:29"/>
        <d v="2019-02-05T00:14:17"/>
        <d v="2018-12-12T01:13:44"/>
        <d v="2018-12-31T15:23:15"/>
        <d v="2018-12-10T23:59:23"/>
        <d v="2018-12-18T19:16:05"/>
        <d v="2018-11-28T19:41:59"/>
        <d v="2019-01-13T14:10:38"/>
        <d v="2019-01-23T04:41:21"/>
        <d v="2019-02-01T17:42:35"/>
        <d v="2019-02-13T17:05:34"/>
        <d v="2018-12-03T10:36:02"/>
        <d v="2018-11-26T03:04:43"/>
        <d v="2019-01-31T01:57:13"/>
        <d v="2019-02-17T11:45:58"/>
        <d v="2019-01-18T00:22:01"/>
        <d v="2019-02-27T10:36:45"/>
        <d v="2019-01-22T12:42:06"/>
        <d v="2019-02-26T09:40:13"/>
        <d v="2018-12-31T14:44:01"/>
        <d v="2019-01-04T10:00:04"/>
        <d v="2019-01-19T11:41:19"/>
        <d v="2019-02-16T07:45:41"/>
        <d v="2018-11-26T19:46:13"/>
        <d v="2018-12-16T10:39:14"/>
        <d v="2019-01-06T11:54:47"/>
        <d v="2018-12-19T16:40:55"/>
        <d v="2019-03-16T20:14:18"/>
        <d v="2019-02-07T02:46:11"/>
        <d v="2018-11-19T18:44:31"/>
        <d v="2018-12-28T16:00:11"/>
        <d v="2019-02-15T21:07:27"/>
        <d v="2019-03-19T15:52:58"/>
        <d v="2019-02-06T10:56:41"/>
        <d v="2019-01-26T12:01:13"/>
        <d v="2019-01-05T11:57:29"/>
        <d v="2019-01-24T09:58:37"/>
        <d v="2019-01-20T14:40:11"/>
        <d v="2018-12-12T20:08:27"/>
        <d v="2018-12-28T13:56:39"/>
        <d v="2018-11-27T05:45:50"/>
        <d v="2018-11-05T21:16:15"/>
        <d v="2018-11-29T20:49:27"/>
        <d v="2018-12-31T16:50:21"/>
        <d v="2018-12-21T13:19:38"/>
        <d v="2019-03-16T13:31:09"/>
        <d v="2018-11-16T21:30:19"/>
        <d v="2018-11-30T06:13:03"/>
        <d v="2019-02-24T19:41:36"/>
        <d v="2019-02-14T12:00:53"/>
        <d v="2019-02-05T14:00:12"/>
        <d v="2019-03-12T18:54:03"/>
        <d v="2018-12-30T10:05:16"/>
        <d v="2019-01-02T13:45:05"/>
        <d v="2018-12-13T21:14:12"/>
        <d v="2019-01-29T16:09:29"/>
        <d v="2018-12-12T19:49:26"/>
        <d v="2019-02-05T14:29:08"/>
        <d v="2018-12-10T11:08:31"/>
        <d v="2018-12-26T23:34:18"/>
        <d v="2018-12-28T20:37:53"/>
        <d v="2018-12-20T20:45:38"/>
        <d v="2018-11-10T09:06:49"/>
        <d v="2019-01-24T07:22:12"/>
        <d v="2019-01-25T09:38:19"/>
        <d v="2019-01-28T22:11:50"/>
        <d v="2019-01-15T16:51:09"/>
        <d v="2019-02-14T19:48:30"/>
        <d v="2018-12-24T20:39:45"/>
        <d v="2018-11-22T17:39:07"/>
        <d v="2019-01-02T23:23:08"/>
        <d v="2018-11-14T04:44:06"/>
        <d v="2018-12-07T20:50:01"/>
        <d v="2019-03-08T22:54:53"/>
        <d v="2019-02-24T13:25:57"/>
        <d v="2018-12-27T00:52:19"/>
        <d v="2019-01-29T02:53:46"/>
        <d v="2018-11-10T21:29:16"/>
        <d v="2019-01-26T01:46:00"/>
        <d v="2019-03-21T08:24:19"/>
        <d v="2019-01-07T13:49:39"/>
        <d v="2019-03-17T07:05:40"/>
        <d v="2019-01-16T07:47:22"/>
        <d v="2018-11-14T06:01:02"/>
        <d v="2018-12-14T00:11:47"/>
        <d v="2018-11-12T14:06:29"/>
        <d v="2019-02-11T07:56:34"/>
        <d v="2019-01-05T02:04:33"/>
        <d v="2018-12-09T01:23:36"/>
        <d v="2018-12-06T03:26:43"/>
        <d v="2019-02-17T05:51:12"/>
        <d v="2019-03-22T01:20:41"/>
        <d v="2019-01-19T02:17:24"/>
        <d v="2018-11-19T17:10:27"/>
        <d v="2019-01-16T13:34:05"/>
        <d v="2019-02-13T09:36:23"/>
        <d v="2018-11-09T00:20:05"/>
        <d v="2019-03-17T21:11:28"/>
        <d v="2019-02-11T02:44:59"/>
        <d v="2019-01-10T14:06:50"/>
        <d v="2018-12-24T17:06:24"/>
        <d v="2019-01-08T21:28:34"/>
        <d v="2019-01-10T12:13:03"/>
        <d v="2019-01-23T03:53:57"/>
        <d v="2019-01-18T13:22:04"/>
        <d v="2019-02-28T08:24:40"/>
        <d v="2018-11-19T05:27:35"/>
        <d v="2019-01-13T02:37:28"/>
        <d v="2018-11-06T14:26:28"/>
        <d v="2019-03-01T19:56:47"/>
        <d v="2018-11-21T07:55:12"/>
        <d v="2019-01-17T01:30:19"/>
        <d v="2019-01-18T04:38:00"/>
        <d v="2018-12-24T09:14:03"/>
        <d v="2018-11-12T08:33:13"/>
        <d v="2018-12-30T08:13:43"/>
        <d v="2018-11-30T07:33:27"/>
        <d v="2019-01-29T22:06:36"/>
        <d v="2018-12-13T13:35:17"/>
        <d v="2018-12-03T08:59:15"/>
        <d v="2019-03-15T21:28:55"/>
        <d v="2018-12-27T14:23:02"/>
        <d v="2019-03-13T13:33:09"/>
        <d v="2019-03-16T11:08:36"/>
        <d v="2018-11-12T10:39:23"/>
        <d v="2019-03-10T16:41:37"/>
        <d v="2018-11-12T18:06:18"/>
        <d v="2019-01-30T17:29:03"/>
        <d v="2019-03-09T02:32:07"/>
        <d v="2019-02-24T08:24:20"/>
        <d v="2019-03-20T02:17:49"/>
        <d v="2019-03-10T19:11:31"/>
        <d v="2018-12-22T09:15:24"/>
        <d v="2018-12-06T04:42:49"/>
        <d v="2018-11-19T04:21:48"/>
        <d v="2018-11-10T15:37:37"/>
        <d v="2019-01-10T03:47:33"/>
        <d v="2018-11-04T14:27:27"/>
        <d v="2018-12-09T05:30:05"/>
        <d v="2018-12-08T18:54:17"/>
        <d v="2018-12-07T23:13:15"/>
        <d v="2019-03-09T21:44:14"/>
        <d v="2018-11-14T13:45:51"/>
        <d v="2019-03-19T09:53:29"/>
        <d v="2018-11-17T14:45:56"/>
        <d v="2018-11-14T20:07:02"/>
        <d v="2018-11-30T23:13:47"/>
        <d v="2019-02-16T23:39:07"/>
        <d v="2019-03-01T08:30:27"/>
        <d v="2019-02-10T18:57:15"/>
        <d v="2019-02-15T04:07:55"/>
        <d v="2019-02-15T15:20:43"/>
        <d v="2018-12-29T06:33:30"/>
        <d v="2019-03-12T11:31:14"/>
        <d v="2018-12-30T07:48:02"/>
        <d v="2018-12-05T00:07:07"/>
        <d v="2019-01-01T00:36:18"/>
        <d v="2018-11-30T01:18:11"/>
        <d v="2019-01-19T00:51:37"/>
        <d v="2019-01-27T04:28:53"/>
        <d v="2018-11-04T16:49:05"/>
        <d v="2019-01-28T19:09:21"/>
        <d v="2019-01-01T04:19:59"/>
        <d v="2019-01-26T17:06:13"/>
        <d v="2019-01-04T09:00:27"/>
        <d v="2019-01-25T01:59:25"/>
        <d v="2018-11-12T06:33:21"/>
        <d v="2019-01-16T03:28:21"/>
        <d v="2019-01-15T04:03:03"/>
        <d v="2018-12-31T01:40:40"/>
        <d v="2019-01-28T19:10:39"/>
        <d v="2019-03-17T20:41:42"/>
        <d v="2019-02-15T07:47:32"/>
        <d v="2018-11-11T16:48:36"/>
        <d v="2019-01-17T06:24:37"/>
        <d v="2019-03-19T19:57:49"/>
        <d v="2019-02-11T09:09:17"/>
        <d v="2019-01-26T05:14:04"/>
        <d v="2019-01-12T12:17:27"/>
        <d v="2018-11-06T13:58:43"/>
        <d v="2019-03-17T07:21:27"/>
        <d v="2018-11-28T09:56:44"/>
        <d v="2019-01-13T00:48:32"/>
        <d v="2018-12-25T00:01:21"/>
        <d v="2019-01-04T16:17:33"/>
        <d v="2019-03-18T09:07:06"/>
        <d v="2019-02-27T02:52:12"/>
        <d v="2018-12-28T01:45:55"/>
        <d v="2019-01-30T09:02:51"/>
        <d v="2019-02-22T19:37:06"/>
        <d v="2019-02-19T09:06:40"/>
        <d v="2018-11-04T05:51:20"/>
        <d v="2019-03-01T08:08:12"/>
        <d v="2018-11-12T23:03:21"/>
        <d v="2019-01-04T15:30:15"/>
        <d v="2018-12-27T08:03:35"/>
        <d v="2019-02-02T16:59:18"/>
        <d v="2019-01-01T12:09:56"/>
        <d v="2019-03-18T15:18:55"/>
        <d v="2019-01-15T22:17:25"/>
        <d v="2018-12-21T19:11:12"/>
        <d v="2019-02-10T09:53:23"/>
        <d v="2019-02-08T06:21:16"/>
        <d v="2019-01-26T01:45:33"/>
        <d v="2018-11-26T12:43:23"/>
        <d v="2018-12-04T23:39:50"/>
        <d v="2019-03-07T12:36:05"/>
        <d v="2019-03-13T16:10:21"/>
        <d v="2019-03-17T07:54:44"/>
        <d v="2019-03-14T13:49:12"/>
        <d v="2018-12-10T22:34:13"/>
        <d v="2018-12-31T07:36:36"/>
        <d v="2019-03-18T02:06:03"/>
        <d v="2019-03-15T11:24:40"/>
        <d v="2018-11-02T02:56:09"/>
        <d v="2018-12-31T07:10:50"/>
        <d v="2019-01-09T14:02:12"/>
        <d v="2019-03-18T02:13:39"/>
        <d v="2019-02-02T02:45:13"/>
        <d v="2019-01-21T22:22:05"/>
        <d v="2019-03-07T10:04:01"/>
        <d v="2019-01-18T14:03:26"/>
        <d v="2018-12-14T05:46:38"/>
        <d v="2019-03-14T13:50:33"/>
        <d v="2019-03-06T18:44:24"/>
        <d v="2018-12-24T09:57:52"/>
        <d v="2019-01-08T03:39:50"/>
        <d v="2019-02-16T09:23:01"/>
        <d v="2019-02-09T14:13:45"/>
        <d v="2019-02-05T21:00:26"/>
        <d v="2019-03-23T12:10:26"/>
        <d v="2018-11-07T01:28:11"/>
        <d v="2019-01-11T14:50:34"/>
        <d v="2019-01-01T11:44:07"/>
        <d v="2019-03-12T03:37:35"/>
        <d v="2018-12-02T19:45:18"/>
        <d v="2019-02-28T02:03:39"/>
        <d v="2019-03-06T05:39:59"/>
        <d v="2018-11-06T16:10:05"/>
        <d v="2019-02-16T17:32:20"/>
        <d v="2019-02-16T10:09:54"/>
        <d v="2019-02-14T06:15:29"/>
        <d v="2018-11-18T09:31:21"/>
        <d v="2018-12-15T15:35:36"/>
        <d v="2018-12-30T11:09:38"/>
        <d v="2019-02-12T23:55:45"/>
        <d v="2019-01-14T14:39:37"/>
        <d v="2019-02-27T06:07:46"/>
        <d v="2018-12-09T10:12:13"/>
        <d v="2018-11-10T07:40:09"/>
        <d v="2018-12-25T16:49:03"/>
        <d v="2018-11-03T02:57:03"/>
        <d v="2019-02-08T19:23:45"/>
        <d v="2018-11-21T11:35:40"/>
        <d v="2019-01-18T21:44:49"/>
        <d v="2019-01-10T23:32:38"/>
        <d v="2019-03-20T14:36:29"/>
        <d v="2019-02-20T20:22:46"/>
        <d v="2019-01-27T16:32:11"/>
        <d v="2019-02-09T05:22:16"/>
        <d v="2019-02-08T07:32:43"/>
        <d v="2019-02-20T21:30:27"/>
        <d v="2019-03-01T13:27:08"/>
        <d v="2018-11-15T02:12:54"/>
        <d v="2019-03-07T05:16:46"/>
        <d v="2019-01-16T02:27:34"/>
        <d v="2019-03-15T10:15:46"/>
        <d v="2018-12-21T23:15:18"/>
        <d v="2019-03-11T18:42:30"/>
        <d v="2018-12-13T10:50:25"/>
        <d v="2018-12-24T11:09:09"/>
        <d v="2018-12-12T08:58:28"/>
        <d v="2018-12-19T04:05:41"/>
        <d v="2018-12-09T02:54:54"/>
        <d v="2019-01-22T02:23:54"/>
        <d v="2019-03-06T02:27:43"/>
        <d v="2019-03-15T23:22:28"/>
        <d v="2019-02-21T14:42:06"/>
        <d v="2019-01-01T02:32:25"/>
        <d v="2019-01-09T18:41:24"/>
        <d v="2019-03-14T23:32:15"/>
        <d v="2018-12-17T05:35:45"/>
        <d v="2019-02-06T20:29:15"/>
        <d v="2018-11-07T15:19:53"/>
        <d v="2018-12-10T15:09:24"/>
        <d v="2018-12-27T07:26:31"/>
        <d v="2019-01-17T17:02:38"/>
        <d v="2018-11-13T15:57:38"/>
        <d v="2019-03-01T12:38:46"/>
        <d v="2019-02-28T11:08:42"/>
        <d v="2018-12-18T17:51:37"/>
        <d v="2019-01-20T02:56:51"/>
        <d v="2019-02-03T09:06:54"/>
        <d v="2018-12-19T13:55:37"/>
        <d v="2019-03-23T12:53:52"/>
        <d v="2018-12-17T20:41:43"/>
        <d v="2019-01-24T04:08:27"/>
        <d v="2019-02-09T17:38:04"/>
        <d v="2019-01-09T17:40:32"/>
        <d v="2018-12-05T02:39:31"/>
        <d v="2018-11-29T17:13:24"/>
        <d v="2018-12-21T16:19:12"/>
        <d v="2019-02-18T18:54:46"/>
        <d v="2018-11-12T21:55:34"/>
        <d v="2019-01-15T07:52:17"/>
        <d v="2018-12-09T03:36:50"/>
        <d v="2018-12-30T09:39:47"/>
        <d v="2018-11-23T23:11:15"/>
        <d v="2019-01-03T08:12:47"/>
        <d v="2019-03-10T05:21:39"/>
        <d v="2019-02-22T10:30:07"/>
        <d v="2019-02-03T00:18:25"/>
        <d v="2018-11-06T02:18:26"/>
        <d v="2019-02-06T16:38:52"/>
        <d v="2018-11-14T16:28:47"/>
        <d v="2019-01-27T07:57:40"/>
        <d v="2018-12-11T04:35:27"/>
        <d v="2019-02-05T02:15:47"/>
        <d v="2018-12-05T20:08:33"/>
        <d v="2019-02-16T08:48:26"/>
        <d v="2019-01-17T20:11:14"/>
        <d v="2018-12-13T06:39:50"/>
        <d v="2018-11-03T15:53:00"/>
        <d v="2019-03-22T13:54:02"/>
        <d v="2018-11-06T16:53:06"/>
        <d v="2018-12-27T00:03:49"/>
        <d v="2018-12-04T19:03:50"/>
        <d v="2019-01-23T07:28:10"/>
        <d v="2018-11-27T23:48:46"/>
        <d v="2018-11-05T04:24:20"/>
        <d v="2019-02-26T15:16:42"/>
        <d v="2019-01-09T20:30:00"/>
        <d v="2018-12-18T10:18:04"/>
        <d v="2018-12-25T19:57:43"/>
        <d v="2018-12-31T23:57:58"/>
        <d v="2019-01-06T05:53:47"/>
        <d v="2019-03-02T10:03:11"/>
        <d v="2019-02-09T07:29:20"/>
        <d v="2019-01-21T05:10:02"/>
        <d v="2018-12-30T11:57:53"/>
        <d v="2018-12-17T00:52:08"/>
        <d v="2018-12-16T11:14:52"/>
        <d v="2019-02-04T03:02:19"/>
        <d v="2019-03-19T13:39:06"/>
        <d v="2019-02-17T17:51:08"/>
        <d v="2018-11-14T05:39:25"/>
        <d v="2018-11-25T15:30:45"/>
        <d v="2019-03-20T16:09:04"/>
        <d v="2018-11-29T09:12:18"/>
        <d v="2018-12-13T11:13:58"/>
        <d v="2019-01-02T23:23:52"/>
        <d v="2018-12-08T01:27:44"/>
        <d v="2019-03-16T10:00:14"/>
        <d v="2018-11-15T11:19:40"/>
        <d v="2019-03-02T01:13:33"/>
        <d v="2018-11-01T12:44:35"/>
        <d v="2019-02-10T14:27:55"/>
        <d v="2019-01-05T09:51:51"/>
        <d v="2019-03-10T14:05:05"/>
        <d v="2019-02-13T18:02:30"/>
        <d v="2019-02-04T12:32:38"/>
        <d v="2018-12-28T08:35:19"/>
        <d v="2019-01-23T07:08:12"/>
        <d v="2019-01-04T22:11:13"/>
        <d v="2019-01-22T21:21:14"/>
        <d v="2018-11-23T21:35:23"/>
        <d v="2018-12-22T13:42:25"/>
        <d v="2019-01-25T15:25:58"/>
        <d v="2019-03-19T15:51:10"/>
        <d v="2018-11-04T11:25:04"/>
        <d v="2018-12-14T19:19:03"/>
        <d v="2019-01-17T12:24:30"/>
        <d v="2018-11-25T15:58:52"/>
        <d v="2018-11-13T00:30:26"/>
        <d v="2018-11-28T07:19:47"/>
        <d v="2018-11-03T19:33:25"/>
        <d v="2018-12-14T10:12:11"/>
        <d v="2018-12-21T02:41:43"/>
        <d v="2019-01-07T11:53:19"/>
        <d v="2018-12-18T23:58:14"/>
        <d v="2019-01-27T16:29:59"/>
        <d v="2019-01-28T20:20:17"/>
        <d v="2018-12-08T06:48:45"/>
        <d v="2019-03-04T12:54:30"/>
        <d v="2018-11-02T04:25:57"/>
        <d v="2019-03-10T11:17:32"/>
        <d v="2018-11-20T09:15:42"/>
        <d v="2019-03-12T07:56:32"/>
        <d v="2019-01-08T11:53:08"/>
        <d v="2019-02-27T11:30:50"/>
        <d v="2018-11-29T22:43:37"/>
        <d v="2018-11-17T10:13:04"/>
        <d v="2018-12-07T06:00:40"/>
        <d v="2019-02-12T13:26:24"/>
        <d v="2018-12-31T16:11:17"/>
        <d v="2019-01-22T12:40:21"/>
        <d v="2019-02-20T06:42:38"/>
        <d v="2018-11-09T09:46:53"/>
        <d v="2019-01-19T09:26:58"/>
        <d v="2019-03-04T01:00:55"/>
        <d v="2018-12-16T00:30:32"/>
        <d v="2019-02-28T20:10:02"/>
        <d v="2019-02-16T16:00:15"/>
        <d v="2019-03-02T01:13:39"/>
        <d v="2019-01-01T02:08:15"/>
        <d v="2018-12-18T05:42:46"/>
        <d v="2019-02-10T22:15:41"/>
        <d v="2019-01-29T20:01:46"/>
        <d v="2018-11-14T02:02:01"/>
        <d v="2018-12-19T04:01:59"/>
        <d v="2019-03-20T07:23:02"/>
        <d v="2019-03-14T20:12:40"/>
        <d v="2019-01-28T04:03:15"/>
        <d v="2018-11-29T03:26:49"/>
        <d v="2018-11-29T14:23:59"/>
        <d v="2019-01-10T01:00:02"/>
        <d v="2019-02-11T23:49:07"/>
        <d v="2018-11-10T15:11:02"/>
        <d v="2019-01-18T22:33:50"/>
        <d v="2019-02-25T00:44:33"/>
        <d v="2019-03-01T17:50:06"/>
        <d v="2019-03-09T03:33:24"/>
        <d v="2018-11-24T18:42:16"/>
        <d v="2019-01-05T14:36:42"/>
        <d v="2019-03-11T15:47:45"/>
        <d v="2019-03-04T04:04:08"/>
        <d v="2019-03-17T01:27:43"/>
        <d v="2019-02-06T00:47:00"/>
        <d v="2018-11-18T01:04:04"/>
        <d v="2018-12-07T12:12:42"/>
        <d v="2019-02-08T19:45:35"/>
        <d v="2019-02-28T10:03:50"/>
        <d v="2018-12-28T02:30:42"/>
        <d v="2018-11-03T17:56:08"/>
        <d v="2018-11-21T13:52:47"/>
        <d v="2019-02-07T21:43:08"/>
        <d v="2019-01-30T12:19:18"/>
        <d v="2019-02-16T23:42:45"/>
        <d v="2019-02-14T03:05:58"/>
        <d v="2018-12-25T20:20:48"/>
        <d v="2018-12-17T12:01:01"/>
        <d v="2018-11-07T03:42:15"/>
        <d v="2019-01-09T09:22:06"/>
        <d v="2019-01-10T20:15:53"/>
        <d v="2019-01-05T21:56:29"/>
        <d v="2018-12-08T03:49:39"/>
        <d v="2018-12-30T02:26:48"/>
        <d v="2018-11-16T02:25:18"/>
        <d v="2019-03-10T14:48:52"/>
        <d v="2019-02-17T17:02:45"/>
        <d v="2019-01-17T23:33:44"/>
        <d v="2019-02-04T07:30:55"/>
        <d v="2019-02-14T06:21:31"/>
        <d v="2018-11-30T22:47:39"/>
        <d v="2018-12-25T20:57:34"/>
        <d v="2019-03-17T22:51:12"/>
        <d v="2019-02-05T17:08:20"/>
        <d v="2019-01-09T20:57:37"/>
        <d v="2019-01-11T10:48:16"/>
        <d v="2019-02-12T23:29:10"/>
        <d v="2018-11-04T04:44:27"/>
        <d v="2018-12-13T17:06:52"/>
        <d v="2019-03-10T23:46:43"/>
        <d v="2019-01-29T07:59:11"/>
        <d v="2019-03-04T12:05:08"/>
        <d v="2018-12-01T00:01:07"/>
        <d v="2018-12-27T15:49:21"/>
        <d v="2019-02-15T03:23:04"/>
        <d v="2019-02-07T08:11:10"/>
        <d v="2018-12-09T01:13:33"/>
        <d v="2019-02-09T03:00:14"/>
        <d v="2019-02-11T17:04:55"/>
        <d v="2018-12-27T08:56:46"/>
        <d v="2019-03-14T12:35:33"/>
        <d v="2019-02-23T17:18:51"/>
        <d v="2019-01-27T13:37:37"/>
        <d v="2019-02-13T03:35:43"/>
        <d v="2019-02-14T12:26:47"/>
        <d v="2018-11-12T13:46:57"/>
        <d v="2019-02-21T19:36:42"/>
        <d v="2019-01-17T18:07:13"/>
        <d v="2018-11-03T10:44:50"/>
        <d v="2019-03-05T13:58:01"/>
        <d v="2019-03-15T02:48:41"/>
        <d v="2018-12-18T06:05:44"/>
        <d v="2019-03-24T04:28:58"/>
        <d v="2019-02-20T21:27:35"/>
        <d v="2019-03-04T01:18:02"/>
        <d v="2019-02-18T06:20:53"/>
        <d v="2019-03-05T13:58:08"/>
        <d v="2019-01-21T01:19:34"/>
        <d v="2019-01-01T09:34:28"/>
        <d v="2019-01-12T00:10:16"/>
        <d v="2019-01-23T07:35:06"/>
        <d v="2018-11-29T20:24:41"/>
        <d v="2019-03-12T23:05:10"/>
        <d v="2018-12-23T07:05:14"/>
        <d v="2018-12-02T08:11:00"/>
        <d v="2018-11-29T22:32:45"/>
        <d v="2018-12-19T01:49:45"/>
        <d v="2019-02-13T21:16:12"/>
        <d v="2018-11-14T22:50:04"/>
        <d v="2018-12-27T06:37:32"/>
        <d v="2019-03-10T15:16:03"/>
        <d v="2019-01-25T18:16:36"/>
        <d v="2019-02-08T03:52:26"/>
        <d v="2019-02-26T13:15:49"/>
        <d v="2019-01-20T06:40:13"/>
        <d v="2018-12-03T21:37:31"/>
        <d v="2018-12-17T21:02:16"/>
        <d v="2019-01-21T15:32:15"/>
        <d v="2018-11-07T02:17:06"/>
        <d v="2019-02-04T10:52:53"/>
        <d v="2019-03-02T19:58:23"/>
        <d v="2018-12-26T19:21:42"/>
        <d v="2018-12-21T06:38:18"/>
        <d v="2019-01-29T05:45:56"/>
        <d v="2019-01-03T21:18:32"/>
        <d v="2018-12-14T07:37:13"/>
        <d v="2019-01-11T05:15:21"/>
        <d v="2019-03-21T21:18:08"/>
        <d v="2019-02-26T08:01:01"/>
        <d v="2019-01-13T18:57:42"/>
        <d v="2019-02-01T07:28:39"/>
        <d v="2018-11-29T15:38:13"/>
        <d v="2019-03-01T19:12:30"/>
        <d v="2018-11-11T18:37:29"/>
        <d v="2019-03-24T06:57:40"/>
        <d v="2019-02-23T19:27:42"/>
        <d v="2018-12-07T23:58:17"/>
        <d v="2018-12-04T23:42:13"/>
        <d v="2018-11-07T20:24:29"/>
        <d v="2019-02-14T01:28:35"/>
        <d v="2018-12-15T04:09:57"/>
        <d v="2019-02-01T04:53:34"/>
        <d v="2018-12-03T17:05:23"/>
        <d v="2018-12-21T22:43:42"/>
        <d v="2019-02-04T03:26:09"/>
        <d v="2019-01-06T21:04:14"/>
        <d v="2018-12-15T06:35:02"/>
        <d v="2018-12-30T06:01:26"/>
        <d v="2018-11-06T01:40:06"/>
        <d v="2018-12-14T12:47:48"/>
        <d v="2018-12-04T21:44:52"/>
        <d v="2018-12-25T21:54:23"/>
        <d v="2019-03-12T01:15:11"/>
        <d v="2019-02-12T07:13:52"/>
        <d v="2019-01-09T06:23:58"/>
        <d v="2019-02-24T23:14:29"/>
        <d v="2018-11-03T09:29:49"/>
        <d v="2019-01-03T23:49:46"/>
        <d v="2019-02-14T04:19:05"/>
        <d v="2018-12-31T08:32:15"/>
        <d v="2019-01-16T17:15:34"/>
        <d v="2019-03-13T14:04:31"/>
        <d v="2018-12-16T09:10:14"/>
        <d v="2018-11-17T22:59:28"/>
        <d v="2018-11-17T11:54:11"/>
        <d v="2018-12-13T20:51:45"/>
        <d v="2019-01-29T14:41:28"/>
        <d v="2018-11-15T00:50:43"/>
        <d v="2019-02-03T22:25:24"/>
        <d v="2019-01-23T13:45:06"/>
        <d v="2019-01-31T08:13:02"/>
        <d v="2019-02-21T17:45:38"/>
        <d v="2019-01-12T23:51:33"/>
        <d v="2018-12-30T23:20:39"/>
        <d v="2019-01-19T02:02:28"/>
        <d v="2018-12-18T15:59:50"/>
        <d v="2019-03-20T14:02:36"/>
        <d v="2018-12-29T19:01:14"/>
        <d v="2019-03-09T06:51:49"/>
        <d v="2018-12-28T07:43:37"/>
        <d v="2019-01-19T11:16:05"/>
        <d v="2019-02-16T19:45:13"/>
        <d v="2019-02-19T01:23:10"/>
        <d v="2018-11-01T22:14:27"/>
        <d v="2018-12-19T03:34:28"/>
        <d v="2018-11-24T05:50:48"/>
        <d v="2019-03-11T04:56:19"/>
        <d v="2018-11-15T14:19:28"/>
        <d v="2019-02-01T06:18:32"/>
        <d v="2019-01-30T21:54:53"/>
        <d v="2018-12-11T13:11:13"/>
        <d v="2019-02-21T23:24:39"/>
        <d v="2018-12-04T13:05:08"/>
        <d v="2019-02-12T23:09:23"/>
        <d v="2018-11-29T09:36:44"/>
        <d v="2018-11-27T09:08:21"/>
        <d v="2019-03-01T14:31:54"/>
        <d v="2019-01-03T14:32:13"/>
        <d v="2018-12-14T22:14:23"/>
        <d v="2018-12-15T00:08:53"/>
        <d v="2019-03-16T18:47:32"/>
        <d v="2019-01-10T22:11:46"/>
        <d v="2018-11-25T23:00:27"/>
        <d v="2019-01-30T23:52:41"/>
        <d v="2018-11-22T13:23:44"/>
        <d v="2019-01-21T05:30:27"/>
        <d v="2019-02-21T00:22:00"/>
        <d v="2018-11-23T11:20:07"/>
        <d v="2018-12-09T05:55:39"/>
        <d v="2019-01-29T09:34:58"/>
        <d v="2018-12-21T21:13:33"/>
        <d v="2019-03-17T01:06:55"/>
        <d v="2018-11-22T18:12:48"/>
        <d v="2018-11-28T19:05:08"/>
        <d v="2019-02-04T14:44:00"/>
        <d v="2019-01-22T10:27:40"/>
        <d v="2018-11-03T00:29:25"/>
        <d v="2019-02-15T05:49:37"/>
        <d v="2019-01-26T00:13:04"/>
        <d v="2019-01-12T08:50:19"/>
        <d v="2019-02-17T05:12:35"/>
        <d v="2019-01-20T23:11:59"/>
        <d v="2018-11-11T06:26:32"/>
        <d v="2019-02-12T11:13:34"/>
        <d v="2019-01-05T03:31:55"/>
        <d v="2018-12-08T10:02:21"/>
        <d v="2019-03-03T04:48:16"/>
        <d v="2019-02-24T07:00:44"/>
        <d v="2018-11-18T14:22:11"/>
        <d v="2019-03-04T12:33:49"/>
        <d v="2019-03-21T15:39:44"/>
        <d v="2019-02-26T00:15:31"/>
        <d v="2018-11-04T05:48:13"/>
        <d v="2019-01-22T23:08:59"/>
        <d v="2019-01-27T19:38:11"/>
        <d v="2019-01-29T04:15:54"/>
        <d v="2019-01-29T20:53:43"/>
        <d v="2019-02-20T01:17:00"/>
        <d v="2018-12-24T13:37:17"/>
        <d v="2018-11-25T16:17:21"/>
        <d v="2019-02-17T05:16:28"/>
        <d v="2019-01-11T10:57:47"/>
        <d v="2018-11-16T21:26:36"/>
        <d v="2019-02-01T01:58:22"/>
        <d v="2018-11-30T20:12:46"/>
        <d v="2019-03-21T20:12:46"/>
        <d v="2019-03-07T06:30:37"/>
        <d v="2019-03-17T23:54:10"/>
        <d v="2019-02-04T13:24:50"/>
        <d v="2019-02-12T01:59:50"/>
        <d v="2019-01-01T12:05:57"/>
        <d v="2019-02-21T21:59:11"/>
        <d v="2019-03-13T15:25:45"/>
        <d v="2019-03-14T13:25:40"/>
        <d v="2019-03-03T19:02:44"/>
        <d v="2018-12-17T21:59:41"/>
        <d v="2018-12-11T11:10:16"/>
        <d v="2019-01-19T21:46:08"/>
        <d v="2018-12-26T11:58:06"/>
        <d v="2019-02-25T06:55:17"/>
        <d v="2018-12-22T00:06:19"/>
        <d v="2019-03-21T00:43:31"/>
        <d v="2018-12-16T20:23:08"/>
        <d v="2018-11-21T19:48:35"/>
        <d v="2019-02-19T22:01:03"/>
        <d v="2019-02-12T20:05:41"/>
        <d v="2018-11-13T23:26:46"/>
        <d v="2018-11-16T19:52:30"/>
        <d v="2019-02-24T02:05:43"/>
        <d v="2019-01-02T21:38:48"/>
        <d v="2019-01-23T04:43:31"/>
        <d v="2019-02-14T13:12:54"/>
        <d v="2019-02-14T12:34:21"/>
        <d v="2018-11-04T20:26:34"/>
        <d v="2019-01-30T06:22:54"/>
        <d v="2018-12-28T10:41:13"/>
        <d v="2018-12-18T23:16:00"/>
        <d v="2019-03-24T18:14:22"/>
        <d v="2019-03-21T02:21:44"/>
        <d v="2018-11-03T07:52:13"/>
        <d v="2018-11-25T12:21:46"/>
        <d v="2018-12-19T02:04:22"/>
        <d v="2019-03-22T12:05:35"/>
        <d v="2019-02-12T19:55:42"/>
        <d v="2019-01-18T17:01:52"/>
        <d v="2018-11-16T23:07:43"/>
        <d v="2019-03-25T05:35:28"/>
        <d v="2019-02-27T03:00:41"/>
        <d v="2019-01-15T20:24:24"/>
        <d v="2018-11-07T17:45:42"/>
        <d v="2018-12-14T03:55:29"/>
        <d v="2019-02-28T15:03:34"/>
        <d v="2018-11-12T10:21:04"/>
        <d v="2019-01-18T04:37:03"/>
        <d v="2019-01-13T16:40:14"/>
        <d v="2019-01-07T22:03:13"/>
        <d v="2019-02-20T00:54:31"/>
        <d v="2019-01-14T18:39:02"/>
        <d v="2019-03-20T02:36:28"/>
        <d v="2019-01-17T23:16:28"/>
        <d v="2018-11-05T06:30:18"/>
        <d v="2018-12-23T18:22:25"/>
        <d v="2019-03-08T13:28:51"/>
        <d v="2019-02-10T17:17:45"/>
        <d v="2019-01-29T18:25:18"/>
        <d v="2018-12-16T18:29:26"/>
        <d v="2019-02-19T12:23:10"/>
        <d v="2019-01-10T20:47:03"/>
        <d v="2019-03-05T08:44:02"/>
        <d v="2018-11-21T18:35:24"/>
        <d v="2019-01-01T10:26:16"/>
        <d v="2019-02-16T05:04:46"/>
        <d v="2018-12-12T08:39:55"/>
        <d v="2018-12-09T08:01:49"/>
        <d v="2018-12-10T09:37:52"/>
        <d v="2018-12-02T18:44:27"/>
        <d v="2018-11-14T14:52:15"/>
        <d v="2018-12-31T10:39:24"/>
        <d v="2019-03-08T13:27:16"/>
        <d v="2019-01-11T03:47:43"/>
        <d v="2018-11-02T05:19:21"/>
        <d v="2019-02-16T09:08:56"/>
        <d v="2019-02-28T04:42:58"/>
        <d v="2018-12-29T06:16:46"/>
        <d v="2018-12-05T22:19:04"/>
        <d v="2018-11-11T23:03:16"/>
        <d v="2018-11-20T10:44:57"/>
        <d v="2019-01-31T15:49:12"/>
        <d v="2019-02-21T00:27:26"/>
        <d v="2018-12-27T18:35:11"/>
        <d v="2019-03-21T03:14:07"/>
        <d v="2019-01-30T14:59:37"/>
        <d v="2018-11-05T01:49:57"/>
        <d v="2019-03-22T04:53:51"/>
        <d v="2018-11-25T02:09:05"/>
        <d v="2018-11-14T02:59:12"/>
        <d v="2019-03-16T18:54:54"/>
        <d v="2018-12-25T04:26:47"/>
        <d v="2018-11-07T22:42:19"/>
        <d v="2019-01-10T11:06:36"/>
        <d v="2019-02-24T14:02:12"/>
        <d v="2019-03-18T08:51:52"/>
        <d v="2019-03-20T10:54:51"/>
        <d v="2018-11-24T23:02:43"/>
        <d v="2018-11-29T10:28:29"/>
        <d v="2019-03-11T23:18:14"/>
        <d v="2019-03-17T11:17:17"/>
        <d v="2019-02-27T09:42:36"/>
        <d v="2019-01-02T04:24:48"/>
        <d v="2019-02-02T16:35:41"/>
        <d v="2018-11-03T10:06:52"/>
        <d v="2019-03-01T14:08:32"/>
        <d v="2019-01-07T09:13:12"/>
        <d v="2018-11-17T01:01:11"/>
        <d v="2019-03-08T08:46:33"/>
        <d v="2019-03-13T05:47:05"/>
        <d v="2018-12-28T18:32:57"/>
        <d v="2018-11-02T10:47:01"/>
        <d v="2019-01-09T12:41:30"/>
        <d v="2019-02-14T14:41:49"/>
        <d v="2019-02-03T11:43:25"/>
        <d v="2019-03-21T08:39:40"/>
        <d v="2018-11-28T23:26:27"/>
        <d v="2018-12-06T05:11:57"/>
        <d v="2018-11-21T14:11:16"/>
        <d v="2018-12-25T02:09:47"/>
        <d v="2019-02-05T03:02:27"/>
        <d v="2018-12-06T21:02:46"/>
        <d v="2018-12-31T17:31:26"/>
        <d v="2018-12-20T12:16:42"/>
        <d v="2019-01-20T16:08:44"/>
        <d v="2019-01-22T17:55:29"/>
        <d v="2019-02-13T02:36:37"/>
        <d v="2019-02-27T22:05:23"/>
        <d v="2019-03-17T03:24:40"/>
        <d v="2019-01-10T08:26:05"/>
        <d v="2019-03-04T23:17:11"/>
        <d v="2019-03-24T18:18:46"/>
        <d v="2018-11-07T08:12:23"/>
        <d v="2019-02-08T13:30:14"/>
        <d v="2019-01-21T01:04:01"/>
        <d v="2018-11-16T08:40:23"/>
        <d v="2019-02-28T15:11:50"/>
        <d v="2019-01-17T18:10:50"/>
        <d v="2018-11-18T20:12:45"/>
        <d v="2019-01-16T14:48:48"/>
        <d v="2018-12-31T17:54:36"/>
        <d v="2018-11-26T23:29:52"/>
        <d v="2019-01-19T20:26:26"/>
        <d v="2018-12-14T00:33:11"/>
        <d v="2019-02-09T00:46:07"/>
        <d v="2018-11-26T22:47:26"/>
        <d v="2018-12-03T11:19:48"/>
        <d v="2018-11-06T14:01:19"/>
        <d v="2018-12-01T13:42:29"/>
        <d v="2018-11-30T05:20:02"/>
        <d v="2019-02-05T06:05:15"/>
        <d v="2018-11-30T04:04:12"/>
        <d v="2019-01-19T08:43:43"/>
        <d v="2019-03-21T13:18:19"/>
        <d v="2018-12-19T16:43:02"/>
        <d v="2018-11-27T08:03:05"/>
        <d v="2018-12-10T19:40:59"/>
        <d v="2019-03-20T05:02:46"/>
        <d v="2019-01-16T11:51:37"/>
        <d v="2019-02-15T23:39:07"/>
        <d v="2018-11-27T04:32:51"/>
        <d v="2019-02-19T09:58:21"/>
        <d v="2018-11-29T18:42:05"/>
        <d v="2019-03-01T13:10:31"/>
        <d v="2019-03-10T14:14:26"/>
        <d v="2018-12-10T07:28:49"/>
        <d v="2018-12-02T18:36:19"/>
        <d v="2019-02-27T04:31:44"/>
        <d v="2019-01-14T06:41:30"/>
        <d v="2019-02-04T00:48:23"/>
        <d v="2019-03-21T05:05:12"/>
        <d v="2018-11-20T00:56:27"/>
        <d v="2018-11-24T23:11:53"/>
        <d v="2019-02-02T11:25:33"/>
        <d v="2019-01-18T11:01:01"/>
        <d v="2019-03-10T14:13:32"/>
        <d v="2018-11-09T03:08:54"/>
        <d v="2018-12-29T07:09:13"/>
        <d v="2019-02-11T21:06:55"/>
        <d v="2018-12-01T15:16:12"/>
        <d v="2019-02-28T21:36:03"/>
        <d v="2019-03-15T18:22:24"/>
        <d v="2019-02-08T08:51:24"/>
        <d v="2019-01-12T17:53:10"/>
        <d v="2019-01-16T11:53:46"/>
        <d v="2018-11-08T07:36:53"/>
        <d v="2019-03-22T08:04:02"/>
        <d v="2018-12-09T12:28:10"/>
        <d v="2018-11-22T01:22:07"/>
        <d v="2018-12-05T20:17:07"/>
        <d v="2019-01-21T23:39:24"/>
        <d v="2018-12-08T22:40:02"/>
        <d v="2019-01-09T11:44:41"/>
        <d v="2019-02-11T23:33:10"/>
        <d v="2018-11-06T18:30:54"/>
        <d v="2019-03-25T05:33:05"/>
        <d v="2019-02-21T19:09:13"/>
        <d v="2019-02-18T10:41:37"/>
        <d v="2018-12-01T20:08:19"/>
        <d v="2019-02-17T12:20:46"/>
        <d v="2019-03-21T00:10:33"/>
        <d v="2019-03-08T15:42:31"/>
        <d v="2018-11-22T16:18:38"/>
        <d v="2019-03-04T08:08:54"/>
        <d v="2018-12-12T22:19:03"/>
        <d v="2019-01-22T18:47:59"/>
        <d v="2019-01-22T00:12:03"/>
        <d v="2019-01-24T05:22:59"/>
        <d v="2018-11-08T14:59:03"/>
        <d v="2019-03-03T02:28:42"/>
        <d v="2019-01-20T17:57:37"/>
        <d v="2019-03-20T02:54:42"/>
        <d v="2018-12-16T12:58:41"/>
        <d v="2018-12-28T03:33:38"/>
        <d v="2019-02-04T02:48:57"/>
        <d v="2019-01-31T00:50:29"/>
        <d v="2019-01-23T20:42:33"/>
        <d v="2018-12-23T12:02:06"/>
        <d v="2019-02-26T22:48:54"/>
        <d v="2019-03-17T01:32:30"/>
        <d v="2019-03-17T16:02:00"/>
        <d v="2018-12-25T21:56:01"/>
        <d v="2019-03-21T21:47:58"/>
        <d v="2018-11-23T02:39:32"/>
        <d v="2019-03-01T10:43:22"/>
        <d v="2018-11-04T01:26:58"/>
        <d v="2019-01-13T12:09:49"/>
        <d v="2019-01-09T05:24:03"/>
        <d v="2018-12-17T01:29:44"/>
        <d v="2019-02-19T18:00:33"/>
        <d v="2019-02-01T23:03:30"/>
        <d v="2018-12-13T18:31:46"/>
        <d v="2019-01-30T19:11:10"/>
        <d v="2019-02-12T02:51:42"/>
        <d v="2018-11-30T15:19:44"/>
        <d v="2018-12-14T16:52:29"/>
        <d v="2019-01-04T10:57:23"/>
        <d v="2018-11-03T11:19:47"/>
        <d v="2019-03-08T07:41:54"/>
        <d v="2018-11-12T21:42:44"/>
        <d v="2018-11-15T10:32:24"/>
        <d v="2019-03-18T12:48:57"/>
        <d v="2018-12-13T23:21:51"/>
        <d v="2018-12-28T03:25:30"/>
        <d v="2019-02-22T22:53:37"/>
        <d v="2018-12-10T07:37:40"/>
        <d v="2019-02-02T19:53:07"/>
        <d v="2019-02-26T07:38:59"/>
        <d v="2019-02-10T14:36:49"/>
        <d v="2018-12-17T08:15:39"/>
        <d v="2019-02-09T15:36:06"/>
        <d v="2018-12-12T09:07:17"/>
        <d v="2019-02-27T08:43:00"/>
        <d v="2019-02-19T15:24:34"/>
        <d v="2019-01-12T10:55:38"/>
        <d v="2018-11-18T16:50:46"/>
        <d v="2019-01-02T01:43:10"/>
        <d v="2019-02-04T17:42:55"/>
        <d v="2019-03-13T23:12:46"/>
        <d v="2019-01-15T23:31:19"/>
        <d v="2019-01-28T09:42:20"/>
        <d v="2019-01-13T07:40:29"/>
        <d v="2019-03-15T07:19:45"/>
        <d v="2019-03-16T04:50:25"/>
        <d v="2019-03-18T10:01:49"/>
        <d v="2019-02-11T17:33:24"/>
        <d v="2018-11-06T20:08:27"/>
        <d v="2018-12-10T04:21:43"/>
        <d v="2018-12-22T10:16:33"/>
        <d v="2018-12-01T05:29:44"/>
        <d v="2018-11-09T14:07:14"/>
        <d v="2018-11-25T14:58:10"/>
        <d v="2019-02-24T08:13:35"/>
        <d v="2018-12-27T11:47:02"/>
        <d v="2019-02-10T13:33:32"/>
        <d v="2018-11-23T06:24:58"/>
        <d v="2019-02-09T07:34:12"/>
        <d v="2019-03-14T20:16:16"/>
        <d v="2019-01-05T09:04:22"/>
        <d v="2019-02-01T07:34:40"/>
        <d v="2018-12-05T21:18:16"/>
        <d v="2019-02-18T12:55:09"/>
        <d v="2019-01-01T12:55:34"/>
        <d v="2019-02-09T13:52:49"/>
        <d v="2019-01-20T22:54:46"/>
        <d v="2019-01-17T07:39:48"/>
        <d v="2018-11-06T00:31:48"/>
        <d v="2019-03-03T15:27:21"/>
        <d v="2019-02-04T15:17:38"/>
        <d v="2019-03-10T03:45:59"/>
        <d v="2019-02-26T21:34:48"/>
        <d v="2019-01-17T08:14:24"/>
        <d v="2019-02-21T20:08:03"/>
        <d v="2018-12-15T14:03:15"/>
        <d v="2018-11-02T09:24:38"/>
        <d v="2018-11-08T03:48:10"/>
        <d v="2019-02-20T01:57:06"/>
        <d v="2019-02-20T09:15:32"/>
        <d v="2019-03-08T08:06:05"/>
        <d v="2019-03-20T20:44:13"/>
        <d v="2019-03-05T16:35:57"/>
        <d v="2018-11-06T13:51:27"/>
        <d v="2018-12-27T15:37:44"/>
        <d v="2018-12-04T11:05:05"/>
        <d v="2019-03-16T09:37:34"/>
        <d v="2018-12-29T02:57:17"/>
        <d v="2018-12-04T04:48:29"/>
        <d v="2018-11-04T18:59:39"/>
        <d v="2018-11-16T21:45:27"/>
        <d v="2018-12-29T17:38:37"/>
        <d v="2019-02-17T22:09:27"/>
        <d v="2019-02-09T10:16:49"/>
        <d v="2018-12-11T13:59:06"/>
        <d v="2018-12-17T16:05:05"/>
        <d v="2018-11-04T04:56:42"/>
        <d v="2019-01-10T16:49:08"/>
        <d v="2018-11-09T23:05:21"/>
        <d v="2019-03-07T22:10:51"/>
        <d v="2018-12-23T04:33:49"/>
        <d v="2018-12-18T19:14:06"/>
        <d v="2019-02-14T15:13:03"/>
        <d v="2019-03-05T20:14:54"/>
        <d v="2018-12-18T03:33:07"/>
        <d v="2019-03-01T08:08:10"/>
        <d v="2019-03-24T11:34:33"/>
        <d v="2019-03-09T08:56:33"/>
        <d v="2018-11-28T00:37:18"/>
        <d v="2018-12-09T06:40:20"/>
        <d v="2019-02-13T11:32:06"/>
        <d v="2019-01-14T22:23:43"/>
        <d v="2018-12-10T23:46:27"/>
        <d v="2018-12-09T23:35:15"/>
        <d v="2018-12-13T08:20:29"/>
        <d v="2018-12-14T03:49:17"/>
        <d v="2019-03-18T06:00:19"/>
        <d v="2019-02-21T04:34:47"/>
        <d v="2018-11-29T17:10:14"/>
        <d v="2019-03-24T11:07:30"/>
        <d v="2019-03-18T19:48:09"/>
        <d v="2019-01-09T14:05:04"/>
        <d v="2019-03-03T20:30:58"/>
        <d v="2019-01-02T05:39:48"/>
        <d v="2019-01-28T04:36:38"/>
        <d v="2018-12-28T17:53:47"/>
        <d v="2019-02-19T19:57:49"/>
        <d v="2018-11-10T21:29:47"/>
        <d v="2018-12-06T00:30:33"/>
        <d v="2019-03-20T17:01:12"/>
        <d v="2019-02-23T13:51:57"/>
        <d v="2019-02-13T09:09:48"/>
        <d v="2019-01-12T10:31:20"/>
        <d v="2019-01-22T18:52:08"/>
        <d v="2019-01-21T12:42:42"/>
        <d v="2018-12-09T21:44:31"/>
        <d v="2019-01-17T14:34:42"/>
        <d v="2018-11-17T20:36:53"/>
        <d v="2018-12-06T20:27:03"/>
        <d v="2019-02-19T03:10:13"/>
        <d v="2019-01-23T13:19:03"/>
        <d v="2018-11-13T14:47:07"/>
        <d v="2019-01-16T02:29:35"/>
        <d v="2019-02-11T03:31:54"/>
        <d v="2019-03-20T11:28:43"/>
        <d v="2018-11-26T06:01:34"/>
        <d v="2019-01-16T02:45:41"/>
        <d v="2019-03-24T23:35:16"/>
        <d v="2019-02-12T05:42:19"/>
        <d v="2018-11-29T05:34:55"/>
        <d v="2019-02-21T20:38:04"/>
        <d v="2018-12-22T14:11:09"/>
        <d v="2019-01-31T14:51:51"/>
        <d v="2018-11-21T15:26:21"/>
        <d v="2019-03-21T14:51:16"/>
        <d v="2018-11-26T06:39:47"/>
        <d v="2019-02-27T22:55:04"/>
        <d v="2018-11-14T06:47:46"/>
        <d v="2018-11-14T00:05:48"/>
        <d v="2018-11-05T15:52:22"/>
        <d v="2019-02-03T14:52:56"/>
        <d v="2018-11-22T03:47:51"/>
        <d v="2018-12-04T21:18:35"/>
        <d v="2019-01-13T20:09:20"/>
        <d v="2018-11-12T19:01:30"/>
        <d v="2019-01-14T15:36:59"/>
        <d v="2018-11-05T01:10:33"/>
        <d v="2019-03-02T05:53:01"/>
        <d v="2019-02-12T19:25:02"/>
        <d v="2019-01-22T07:25:41"/>
        <d v="2018-11-21T05:52:04"/>
        <d v="2019-01-08T12:26:54"/>
        <d v="2019-02-06T09:41:36"/>
        <d v="2019-01-09T01:14:35"/>
        <d v="2018-11-25T02:01:44"/>
        <d v="2018-11-03T19:29:19"/>
        <d v="2018-12-10T05:44:59"/>
        <d v="2019-02-15T20:32:09"/>
        <d v="2018-11-02T14:12:46"/>
        <d v="2018-12-04T03:48:47"/>
        <d v="2019-02-27T10:37:49"/>
        <d v="2018-11-23T06:31:39"/>
        <d v="2018-12-24T20:56:54"/>
        <d v="2019-02-14T01:58:24"/>
        <d v="2019-01-31T08:23:00"/>
        <d v="2019-02-08T19:29:20"/>
        <d v="2018-11-11T09:29:21"/>
        <d v="2018-12-02T16:36:28"/>
        <d v="2019-02-10T16:52:31"/>
        <d v="2018-12-06T21:10:22"/>
        <d v="2019-01-27T13:32:33"/>
        <d v="2019-01-29T12:11:21"/>
        <d v="2019-01-25T07:35:28"/>
        <d v="2019-01-23T15:05:29"/>
        <d v="2019-03-01T13:19:04"/>
        <d v="2018-12-16T12:06:44"/>
        <d v="2019-03-14T16:48:01"/>
        <d v="2019-03-04T07:52:11"/>
        <d v="2018-12-22T01:47:36"/>
        <d v="2018-12-26T02:03:21"/>
        <d v="2019-02-28T11:36:18"/>
        <d v="2018-12-11T22:59:12"/>
        <d v="2019-01-26T16:52:49"/>
        <d v="2019-02-05T11:03:45"/>
        <d v="2019-03-11T13:55:48"/>
        <d v="2018-11-28T22:32:06"/>
        <d v="2018-12-14T13:35:24"/>
        <d v="2019-02-08T23:20:31"/>
        <d v="2019-03-17T13:18:42"/>
        <d v="2018-11-02T05:17:37"/>
        <d v="2019-03-23T06:58:54"/>
        <d v="2019-01-02T09:00:44"/>
        <d v="2019-02-23T03:21:18"/>
        <d v="2018-12-06T12:07:09"/>
        <d v="2019-01-05T20:48:18"/>
        <d v="2018-12-27T08:13:00"/>
        <d v="2019-02-12T00:19:39"/>
        <d v="2018-11-25T03:31:20"/>
        <d v="2018-12-29T09:11:23"/>
        <d v="2019-02-04T16:54:23"/>
        <d v="2019-02-28T03:07:47"/>
        <d v="2018-11-12T04:44:04"/>
        <d v="2019-03-10T04:02:15"/>
        <d v="2019-01-18T22:12:39"/>
        <d v="2019-02-21T02:18:28"/>
        <d v="2019-01-04T00:15:52"/>
        <d v="2019-03-18T03:30:11"/>
        <d v="2019-01-14T04:53:46"/>
        <d v="2019-01-07T13:33:53"/>
        <d v="2018-11-17T15:04:14"/>
        <d v="2019-03-14T15:13:55"/>
        <d v="2019-02-11T20:42:35"/>
        <d v="2018-11-04T00:32:50"/>
        <d v="2018-11-13T15:29:24"/>
        <d v="2018-11-19T23:19:42"/>
        <d v="2019-03-23T21:44:59"/>
        <d v="2019-03-07T19:22:08"/>
        <d v="2019-01-06T01:27:32"/>
        <d v="2019-02-22T11:29:10"/>
        <d v="2018-11-12T01:39:00"/>
        <d v="2018-12-20T15:52:07"/>
        <d v="2018-12-23T10:12:18"/>
        <d v="2018-12-13T23:22:36"/>
        <d v="2018-11-13T19:47:49"/>
        <d v="2019-03-07T13:29:09"/>
        <d v="2018-12-13T09:19:18"/>
        <d v="2018-11-24T00:00:17"/>
        <d v="2019-03-19T16:17:27"/>
        <d v="2018-12-17T01:24:01"/>
        <d v="2019-01-21T18:45:13"/>
        <d v="2019-01-23T05:35:53"/>
        <d v="2018-11-25T11:05:06"/>
        <d v="2019-02-14T12:45:03"/>
        <d v="2018-11-07T11:27:03"/>
        <d v="2019-03-03T15:34:27"/>
        <d v="2019-02-10T07:27:14"/>
        <d v="2018-12-28T10:38:54"/>
        <d v="2019-01-14T21:31:30"/>
        <d v="2019-03-07T05:34:16"/>
        <d v="2019-01-20T14:15:01"/>
        <d v="2018-12-31T16:19:07"/>
        <d v="2019-02-02T09:49:38"/>
        <d v="2019-02-12T17:42:01"/>
        <d v="2019-03-10T02:33:30"/>
        <d v="2019-02-04T21:46:21"/>
        <d v="2019-03-19T12:29:30"/>
        <d v="2019-03-16T00:04:29"/>
        <d v="2019-03-17T21:51:04"/>
        <d v="2018-12-23T10:33:38"/>
        <d v="2019-02-20T22:58:54"/>
        <d v="2018-11-20T16:21:16"/>
        <d v="2019-01-01T16:37:32"/>
        <d v="2019-02-27T23:43:18"/>
        <d v="2019-02-11T15:21:43"/>
        <d v="2018-12-01T18:59:36"/>
        <d v="2019-02-08T23:56:36"/>
        <d v="2019-02-02T19:50:43"/>
        <d v="2018-12-28T18:06:11"/>
        <d v="2019-01-29T09:09:24"/>
        <d v="2019-03-25T09:56:34"/>
        <d v="2018-11-21T19:51:26"/>
        <d v="2019-02-06T23:01:56"/>
        <d v="2018-11-14T19:23:49"/>
        <d v="2019-03-18T09:01:26"/>
        <d v="2018-11-27T18:26:21"/>
        <d v="2019-02-20T09:41:55"/>
        <d v="2018-12-16T07:13:22"/>
        <d v="2018-12-23T15:32:52"/>
        <d v="2018-11-11T22:08:14"/>
        <d v="2019-02-25T19:04:33"/>
        <d v="2019-02-14T13:19:49"/>
        <d v="2019-01-30T16:28:37"/>
        <d v="2019-01-06T00:05:52"/>
        <d v="2019-03-17T10:33:39"/>
        <d v="2019-02-22T03:48:11"/>
        <d v="2019-02-04T20:56:52"/>
        <d v="2018-11-19T07:24:52"/>
        <d v="2019-01-27T22:01:29"/>
        <d v="2018-11-18T11:38:46"/>
        <d v="2019-01-13T14:21:13"/>
        <d v="2019-01-20T19:00:51"/>
        <d v="2018-11-08T22:02:49"/>
        <d v="2019-02-16T19:55:44"/>
        <d v="2018-11-28T14:15:00"/>
        <d v="2018-11-24T19:04:16"/>
        <d v="2018-12-17T11:16:41"/>
        <d v="2019-03-20T22:14:39"/>
        <d v="2018-12-11T01:10:47"/>
        <d v="2019-01-01T11:12:15"/>
        <d v="2019-01-04T02:20:09"/>
        <d v="2019-01-18T09:48:04"/>
        <d v="2019-02-15T21:24:02"/>
        <d v="2018-12-04T20:20:09"/>
        <d v="2019-02-14T09:40:28"/>
        <d v="2019-01-29T03:23:41"/>
        <d v="2019-02-07T12:04:40"/>
        <d v="2018-11-29T19:27:19"/>
        <d v="2019-02-22T03:20:38"/>
        <d v="2019-01-13T11:15:50"/>
        <d v="2018-12-23T05:29:19"/>
        <d v="2019-03-10T20:01:01"/>
        <d v="2018-11-28T21:43:11"/>
        <d v="2018-12-26T16:09:58"/>
        <d v="2019-03-13T01:43:49"/>
        <d v="2018-12-16T17:47:30"/>
        <d v="2019-02-24T06:43:51"/>
        <d v="2018-12-30T16:45:04"/>
        <d v="2019-03-13T11:24:43"/>
        <d v="2019-03-05T11:37:48"/>
        <d v="2018-11-16T02:02:21"/>
        <d v="2019-03-20T05:35:21"/>
        <d v="2019-02-13T11:51:55"/>
        <d v="2019-01-08T03:44:09"/>
        <d v="2019-01-21T13:17:35"/>
        <d v="2019-02-18T23:44:01"/>
        <d v="2019-01-20T19:43:30"/>
        <d v="2018-12-21T11:39:16"/>
        <d v="2019-01-01T22:12:48"/>
        <d v="2019-03-23T20:40:36"/>
        <d v="2018-11-24T17:46:01"/>
        <d v="2018-12-28T09:39:01"/>
        <d v="2019-03-12T16:54:54"/>
        <d v="2018-11-30T22:15:13"/>
        <d v="2019-02-14T04:08:40"/>
        <d v="2019-02-06T15:06:38"/>
        <d v="2018-11-29T11:41:38"/>
        <d v="2019-01-15T08:44:55"/>
        <d v="2018-12-20T14:17:53"/>
        <d v="2019-03-16T20:21:06"/>
        <d v="2018-12-20T23:32:09"/>
        <d v="2018-11-04T22:54:53"/>
        <d v="2018-11-08T20:39:59"/>
        <d v="2018-12-02T05:01:50"/>
        <d v="2018-11-02T21:09:45"/>
        <d v="2019-03-20T02:50:04"/>
        <d v="2019-03-11T17:35:38"/>
        <d v="2018-11-12T07:43:25"/>
        <d v="2018-12-28T16:34:19"/>
        <d v="2019-02-15T04:12:13"/>
        <d v="2019-01-15T17:56:57"/>
        <d v="2018-12-19T11:25:46"/>
        <d v="2018-12-06T07:39:48"/>
        <d v="2019-01-23T23:18:16"/>
        <d v="2018-11-02T11:50:09"/>
        <d v="2019-03-14T02:57:07"/>
        <d v="2018-11-10T23:19:10"/>
        <d v="2018-12-24T06:47:41"/>
        <d v="2019-01-30T09:45:54"/>
        <d v="2018-11-26T13:40:05"/>
        <d v="2019-03-05T10:29:33"/>
        <d v="2019-03-04T17:14:29"/>
        <d v="2019-01-22T06:55:15"/>
        <d v="2019-03-13T07:32:56"/>
        <d v="2019-01-29T22:40:02"/>
        <d v="2018-12-29T22:09:04"/>
        <d v="2019-03-02T11:44:19"/>
        <d v="2018-12-15T18:25:58"/>
        <d v="2019-01-26T19:42:40"/>
        <d v="2019-01-19T08:49:09"/>
        <d v="2019-01-26T11:14:17"/>
        <d v="2018-11-10T03:30:57"/>
        <d v="2019-03-07T15:35:40"/>
        <d v="2019-03-17T22:39:27"/>
        <d v="2019-02-27T01:28:22"/>
        <d v="2019-02-15T04:05:15"/>
        <d v="2019-03-10T07:05:05"/>
        <d v="2018-12-18T03:56:24"/>
        <d v="2018-11-02T01:24:22"/>
        <d v="2019-02-11T11:15:19"/>
        <d v="2018-12-07T09:28:54"/>
        <d v="2019-01-22T09:44:14"/>
        <d v="2019-01-09T16:56:43"/>
        <d v="2018-11-27T09:37:52"/>
        <d v="2018-12-05T18:35:44"/>
        <d v="2019-03-12T01:49:12"/>
        <d v="2019-01-06T05:46:50"/>
        <d v="2019-02-19T20:18:11"/>
        <d v="2019-01-02T06:01:02"/>
        <d v="2019-01-05T07:42:48"/>
        <d v="2018-11-30T19:42:32"/>
        <d v="2018-12-10T14:35:15"/>
        <d v="2018-12-04T12:53:34"/>
        <d v="2018-11-13T07:46:42"/>
        <d v="2018-12-05T10:00:01"/>
        <d v="2018-11-27T12:24:59"/>
        <d v="2018-12-22T04:13:57"/>
        <d v="2019-02-19T04:23:13"/>
        <d v="2019-01-16T22:38:49"/>
        <d v="2019-01-23T01:39:27"/>
        <d v="2019-03-23T10:40:10"/>
        <d v="2018-11-05T07:28:45"/>
        <d v="2019-01-07T11:58:17"/>
        <d v="2018-11-07T10:50:40"/>
        <d v="2018-11-27T02:57:59"/>
        <d v="2018-12-02T03:27:37"/>
        <d v="2019-01-01T09:00:09"/>
        <d v="2019-03-19T08:56:14"/>
        <d v="2019-02-01T00:58:14"/>
        <d v="2019-01-11T03:05:48"/>
        <d v="2019-02-04T16:04:18"/>
        <d v="2018-11-17T05:16:27"/>
        <d v="2019-01-12T15:06:57"/>
        <d v="2018-11-10T14:00:21"/>
        <d v="2019-01-23T01:34:07"/>
        <d v="2018-11-07T13:05:18"/>
        <d v="2018-11-01T12:23:39"/>
        <d v="2018-12-25T00:43:48"/>
        <d v="2019-01-29T05:40:01"/>
        <d v="2019-02-27T09:13:42"/>
        <d v="2018-11-19T13:51:02"/>
        <d v="2018-11-24T15:43:56"/>
        <d v="2019-02-17T06:31:45"/>
        <d v="2019-01-28T04:27:17"/>
        <d v="2018-11-14T20:52:08"/>
        <d v="2018-12-28T07:59:19"/>
        <d v="2019-02-20T23:17:09"/>
        <d v="2019-01-12T17:03:03"/>
        <d v="2018-12-19T08:06:43"/>
        <d v="2019-01-16T22:45:39"/>
        <d v="2019-03-04T09:49:54"/>
        <d v="2018-11-14T06:56:54"/>
        <d v="2018-11-19T15:19:45"/>
        <d v="2019-02-02T22:29:43"/>
        <d v="2018-12-02T14:18:37"/>
        <d v="2018-12-12T16:56:47"/>
        <d v="2019-03-09T01:38:33"/>
        <d v="2019-02-10T15:44:46"/>
        <d v="2018-11-24T12:47:44"/>
        <d v="2019-03-20T21:04:27"/>
        <d v="2019-02-10T00:55:41"/>
        <d v="2019-03-18T15:34:46"/>
        <d v="2019-02-26T07:16:27"/>
        <d v="2018-12-23T12:19:10"/>
        <d v="2019-02-21T09:18:50"/>
        <d v="2018-11-27T03:26:07"/>
        <d v="2018-11-19T18:22:24"/>
        <d v="2018-11-06T17:04:36"/>
        <d v="2018-11-29T23:23:31"/>
        <d v="2019-01-06T11:13:01"/>
        <d v="2019-01-10T21:16:01"/>
        <d v="2019-02-07T22:39:02"/>
        <d v="2019-01-28T08:33:13"/>
        <d v="2019-01-10T05:54:51"/>
        <d v="2018-12-16T13:48:49"/>
        <d v="2018-12-01T00:13:45"/>
        <d v="2019-01-28T11:14:10"/>
        <d v="2019-02-01T09:45:36"/>
        <d v="2018-11-21T23:48:49"/>
        <d v="2018-12-11T11:15:48"/>
        <d v="2018-12-21T04:35:20"/>
        <d v="2018-11-29T19:41:40"/>
        <d v="2018-11-15T10:06:41"/>
        <d v="2018-11-16T02:07:41"/>
        <d v="2018-11-27T11:56:30"/>
        <d v="2019-01-24T13:55:10"/>
        <d v="2019-02-14T02:58:44"/>
        <d v="2019-01-22T13:53:49"/>
        <d v="2019-01-12T16:18:09"/>
        <d v="2019-01-09T13:22:44"/>
        <d v="2018-12-25T07:41:26"/>
        <d v="2018-12-18T02:06:28"/>
        <d v="2019-01-19T19:25:37"/>
        <d v="2018-11-03T17:18:11"/>
        <d v="2019-03-05T14:14:44"/>
        <d v="2019-01-03T19:58:05"/>
        <d v="2019-02-02T10:25:17"/>
        <d v="2019-01-06T10:47:19"/>
        <d v="2019-03-19T00:11:53"/>
        <d v="2018-11-05T13:23:05"/>
        <d v="2019-03-05T12:54:00"/>
        <d v="2019-01-05T05:09:00"/>
        <d v="2019-02-18T02:58:45"/>
        <d v="2019-01-08T23:54:16"/>
        <d v="2018-12-28T18:11:31"/>
        <d v="2019-01-19T05:18:13"/>
        <d v="2018-12-29T20:07:44"/>
        <d v="2019-02-26T18:18:47"/>
        <d v="2019-02-15T22:43:24"/>
        <d v="2019-02-09T12:54:08"/>
        <d v="2018-11-14T01:09:50"/>
        <d v="2019-02-24T09:44:15"/>
        <d v="2018-11-30T03:09:25"/>
        <d v="2019-02-25T23:49:10"/>
        <d v="2019-03-24T14:08:09"/>
        <d v="2018-12-24T00:46:39"/>
        <d v="2019-02-07T16:50:30"/>
        <d v="2019-02-04T03:28:31"/>
        <d v="2018-12-13T00:21:07"/>
        <d v="2019-01-07T19:35:18"/>
        <d v="2019-02-26T15:42:40"/>
        <d v="2018-12-04T06:20:33"/>
        <d v="2019-03-20T20:48:58"/>
        <d v="2019-01-17T08:47:06"/>
        <d v="2018-11-12T14:48:57"/>
        <d v="2018-12-08T00:15:58"/>
        <d v="2018-12-04T06:06:28"/>
        <d v="2019-03-23T13:29:33"/>
        <d v="2019-02-28T01:07:27"/>
        <d v="2019-01-03T12:41:19"/>
        <d v="2018-11-13T04:21:06"/>
        <d v="2018-12-28T10:30:03"/>
        <d v="2019-02-20T23:35:45"/>
        <d v="2018-11-16T14:16:38"/>
        <d v="2019-02-25T01:26:57"/>
        <d v="2019-01-23T15:16:46"/>
        <d v="2019-02-08T13:00:15"/>
        <d v="2018-11-02T07:09:32"/>
        <d v="2019-03-18T19:44:00"/>
        <d v="2019-03-18T10:35:22"/>
        <d v="2018-12-03T14:41:04"/>
        <d v="2018-12-06T05:58:00"/>
        <d v="2019-01-19T02:10:04"/>
        <d v="2019-03-01T14:12:13"/>
        <d v="2018-11-30T16:54:34"/>
        <d v="2019-01-12T06:07:51"/>
        <d v="2019-02-08T03:37:52"/>
        <d v="2019-01-27T19:53:32"/>
        <d v="2018-12-06T23:46:34"/>
        <d v="2019-01-17T13:43:28"/>
        <d v="2019-02-12T23:25:22"/>
        <d v="2019-03-23T01:03:42"/>
        <d v="2018-12-26T02:59:50"/>
        <d v="2019-01-15T12:32:01"/>
        <d v="2019-01-28T09:45:24"/>
        <d v="2019-02-09T03:27:00"/>
        <d v="2019-03-23T17:15:49"/>
        <d v="2019-01-20T04:54:13"/>
        <d v="2019-03-18T04:23:36"/>
        <d v="2019-03-02T13:54:46"/>
        <d v="2019-03-06T17:08:26"/>
        <d v="2019-02-07T16:48:54"/>
        <d v="2019-02-18T11:58:55"/>
        <d v="2018-11-05T22:20:42"/>
        <d v="2019-01-24T20:24:05"/>
        <d v="2019-01-12T08:40:15"/>
        <d v="2019-03-05T11:26:39"/>
        <d v="2018-12-21T01:12:07"/>
        <d v="2018-12-21T20:35:38"/>
        <d v="2018-12-23T21:35:42"/>
        <d v="2018-11-03T10:11:15"/>
        <d v="2019-01-01T21:27:45"/>
        <d v="2018-12-01T14:50:51"/>
        <d v="2019-03-25T00:11:10"/>
        <d v="2018-12-15T21:44:08"/>
        <d v="2018-12-01T22:11:11"/>
        <d v="2019-02-06T16:10:54"/>
        <d v="2019-01-13T02:47:20"/>
        <d v="2019-03-23T15:18:11"/>
        <d v="2019-03-23T02:01:53"/>
        <d v="2019-03-24T00:33:43"/>
        <d v="2018-12-01T07:25:11"/>
        <d v="2019-02-15T00:00:27"/>
        <d v="2018-11-29T07:45:04"/>
        <d v="2018-11-29T17:01:09"/>
        <d v="2019-02-12T17:07:59"/>
        <d v="2019-01-18T04:48:35"/>
        <d v="2018-11-02T08:25:44"/>
        <d v="2019-03-12T04:59:10"/>
        <d v="2019-01-10T03:49:04"/>
        <d v="2018-12-13T19:32:53"/>
        <d v="2019-02-05T19:08:04"/>
        <d v="2019-01-05T05:57:32"/>
        <d v="2019-02-10T17:57:39"/>
        <d v="2019-03-23T11:12:47"/>
        <d v="2018-12-19T21:58:37"/>
        <d v="2019-01-24T23:27:12"/>
        <d v="2018-12-23T16:14:27"/>
        <d v="2018-12-17T13:52:44"/>
        <d v="2018-11-28T19:01:02"/>
        <d v="2018-11-03T20:47:23"/>
        <d v="2018-12-12T15:44:03"/>
        <d v="2019-01-02T00:47:04"/>
        <d v="2019-03-21T09:52:10"/>
        <d v="2018-12-27T22:31:17"/>
        <d v="2018-12-16T04:39:40"/>
        <d v="2019-01-14T14:05:08"/>
        <d v="2019-02-26T20:07:24"/>
        <d v="2019-02-10T09:32:00"/>
        <d v="2018-11-19T22:57:02"/>
        <d v="2018-11-09T13:17:21"/>
        <d v="2019-03-17T04:45:21"/>
        <d v="2018-12-21T17:51:25"/>
        <d v="2019-01-22T06:54:40"/>
        <d v="2019-01-13T22:49:52"/>
        <d v="2018-12-21T16:41:21"/>
        <d v="2019-03-19T19:32:29"/>
        <d v="2018-12-13T01:23:07"/>
        <d v="2019-02-28T11:04:53"/>
        <d v="2018-12-26T02:46:35"/>
        <d v="2019-03-08T22:25:10"/>
        <d v="2019-01-02T02:33:23"/>
        <d v="2019-03-11T05:57:55"/>
        <d v="2018-12-26T14:06:06"/>
        <d v="2019-03-23T18:10:49"/>
        <d v="2018-12-01T01:53:57"/>
        <d v="2018-12-30T23:50:18"/>
        <d v="2018-11-24T02:29:52"/>
        <d v="2018-12-28T07:47:09"/>
        <d v="2018-12-01T11:02:15"/>
        <d v="2019-02-26T16:49:50"/>
        <d v="2019-01-29T19:58:59"/>
        <d v="2019-03-20T07:10:46"/>
        <d v="2019-02-11T03:45:35"/>
        <d v="2019-02-27T12:07:14"/>
        <d v="2019-01-23T15:43:35"/>
        <d v="2018-11-19T21:49:16"/>
        <d v="2019-03-22T12:30:00"/>
        <d v="2019-03-07T07:38:14"/>
        <d v="2019-01-31T10:52:26"/>
        <d v="2019-02-16T13:34:03"/>
        <d v="2019-03-18T05:06:59"/>
        <d v="2019-03-14T20:49:14"/>
        <d v="2018-12-05T04:25:38"/>
        <d v="2019-02-20T14:15:10"/>
        <d v="2018-12-12T13:25:57"/>
        <d v="2018-11-25T07:03:45"/>
        <d v="2019-01-02T13:58:19"/>
        <d v="2019-02-23T23:21:27"/>
        <d v="2019-01-13T21:11:54"/>
        <d v="2019-01-16T09:03:05"/>
        <d v="2018-11-09T18:40:07"/>
        <d v="2019-03-02T05:58:51"/>
        <d v="2019-03-21T09:55:43"/>
        <d v="2019-02-14T00:43:44"/>
        <d v="2019-03-02T17:51:58"/>
        <d v="2018-11-02T04:29:59"/>
        <d v="2019-03-11T03:03:35"/>
        <d v="2018-12-28T07:50:51"/>
        <d v="2018-11-04T08:53:07"/>
        <d v="2019-01-13T04:46:24"/>
        <d v="2018-11-16T19:49:37"/>
        <d v="2019-02-27T18:19:16"/>
        <d v="2019-01-13T04:15:36"/>
        <d v="2018-11-17T10:22:30"/>
        <d v="2019-01-16T08:01:09"/>
        <d v="2019-01-03T13:06:15"/>
        <d v="2019-01-20T01:26:20"/>
        <d v="2019-02-03T01:26:01"/>
        <d v="2019-02-21T19:20:48"/>
        <d v="2018-12-22T02:17:42"/>
        <d v="2018-11-09T06:49:15"/>
        <d v="2019-03-14T18:57:22"/>
        <d v="2019-03-15T10:31:40"/>
        <d v="2018-11-27T20:58:30"/>
        <d v="2018-12-20T17:15:53"/>
        <d v="2018-12-10T21:48:37"/>
        <d v="2019-01-24T12:54:06"/>
        <d v="2019-01-04T04:25:46"/>
        <d v="2019-02-19T06:28:39"/>
        <d v="2018-12-26T05:15:08"/>
        <d v="2018-11-16T01:01:05"/>
        <d v="2019-01-10T10:23:19"/>
        <d v="2019-02-12T07:41:16"/>
        <d v="2018-12-28T18:34:39"/>
        <d v="2019-02-15T04:48:16"/>
        <d v="2019-01-03T21:20:31"/>
        <d v="2018-11-21T03:31:33"/>
        <d v="2018-12-23T18:43:36"/>
        <d v="2018-11-28T19:01:59"/>
        <d v="2018-12-15T23:31:24"/>
        <d v="2019-01-17T21:53:57"/>
        <d v="2018-12-23T20:53:17"/>
        <d v="2019-01-08T20:36:16"/>
        <d v="2019-03-05T18:47:41"/>
        <d v="2018-11-22T10:11:22"/>
        <d v="2018-11-04T14:10:45"/>
        <d v="2019-03-04T10:50:23"/>
        <d v="2018-11-28T15:23:27"/>
        <d v="2019-03-24T02:29:10"/>
        <d v="2019-01-26T06:06:35"/>
        <d v="2019-01-26T06:37:44"/>
        <d v="2019-03-08T13:19:16"/>
        <d v="2018-12-24T17:22:30"/>
        <d v="2019-03-03T07:37:47"/>
        <d v="2019-01-03T17:17:42"/>
        <d v="2019-01-27T02:06:54"/>
        <d v="2019-01-11T09:10:55"/>
        <d v="2018-11-30T20:38:17"/>
        <d v="2019-01-28T12:14:23"/>
        <d v="2019-01-16T04:51:06"/>
        <d v="2018-12-02T09:35:43"/>
        <d v="2019-02-06T13:29:28"/>
        <d v="2018-11-23T10:25:44"/>
        <d v="2018-11-13T17:42:25"/>
        <d v="2018-11-13T02:59:09"/>
        <d v="2019-02-21T19:48:49"/>
        <d v="2018-11-17T14:50:10"/>
        <d v="2019-02-11T19:23:03"/>
        <d v="2019-02-16T11:26:01"/>
        <d v="2018-11-08T07:40:00"/>
        <d v="2018-11-15T08:54:56"/>
        <d v="2018-12-12T22:47:06"/>
        <d v="2018-12-17T05:09:08"/>
        <d v="2018-12-17T05:51:28"/>
        <d v="2019-02-01T01:36:29"/>
        <d v="2019-01-12T05:47:01"/>
        <d v="2019-03-14T03:40:46"/>
        <d v="2019-02-22T23:49:17"/>
        <d v="2019-03-19T06:14:45"/>
        <d v="2019-01-18T07:37:44"/>
        <d v="2019-02-21T19:55:58"/>
        <d v="2019-03-07T08:32:33"/>
        <d v="2018-12-08T16:53:11"/>
        <d v="2019-03-08T01:18:45"/>
        <d v="2019-01-06T19:40:23"/>
        <d v="2019-01-03T21:57:46"/>
        <d v="2018-12-01T11:10:56"/>
        <d v="2018-11-08T04:38:47"/>
        <d v="2019-01-09T20:28:35"/>
        <d v="2019-03-08T07:42:57"/>
        <d v="2018-12-31T09:34:17"/>
        <d v="2019-03-17T08:40:39"/>
        <d v="2019-03-19T04:40:50"/>
        <d v="2019-02-10T05:40:30"/>
        <d v="2019-01-09T15:53:50"/>
        <d v="2019-01-30T08:32:29"/>
        <d v="2018-12-09T13:42:13"/>
        <d v="2019-03-23T04:29:28"/>
        <d v="2019-01-27T03:35:39"/>
        <d v="2018-11-14T09:18:01"/>
        <d v="2019-01-12T00:07:30"/>
        <d v="2019-01-25T13:38:12"/>
        <d v="2019-02-08T02:10:59"/>
        <d v="2019-01-23T14:01:31"/>
        <d v="2019-03-19T08:23:17"/>
        <d v="2019-02-24T03:25:43"/>
        <d v="2019-03-04T00:30:25"/>
        <d v="2019-01-08T04:51:38"/>
        <d v="2019-01-11T07:58:41"/>
        <d v="2019-03-23T08:12:31"/>
        <d v="2018-11-14T04:31:49"/>
        <d v="2019-01-24T13:51:27"/>
        <d v="2018-12-18T19:14:29"/>
        <d v="2019-01-06T22:26:05"/>
        <d v="2019-02-14T06:48:03"/>
        <d v="2019-01-26T11:08:50"/>
        <d v="2019-02-26T20:08:37"/>
        <d v="2018-12-19T08:18:26"/>
        <d v="2019-01-12T20:28:11"/>
        <d v="2018-11-20T03:58:50"/>
        <d v="2018-12-07T16:53:15"/>
        <d v="2018-11-19T23:24:36"/>
        <d v="2019-03-07T12:48:08"/>
        <d v="2019-01-03T03:27:58"/>
        <d v="2018-12-07T03:16:33"/>
        <d v="2019-01-20T04:58:10"/>
        <d v="2019-03-25T08:02:47"/>
        <d v="2018-11-04T23:52:53"/>
        <d v="2019-03-25T01:56:06"/>
        <d v="2018-12-06T05:56:40"/>
        <d v="2018-12-28T22:36:00"/>
        <d v="2018-11-06T06:30:45"/>
        <d v="2019-03-11T19:53:00"/>
        <d v="2019-02-02T00:02:11"/>
        <d v="2019-02-20T03:38:26"/>
        <d v="2019-02-17T17:05:00"/>
        <d v="2019-03-11T08:25:00"/>
        <d v="2018-12-09T02:25:28"/>
        <d v="2019-01-14T16:08:30"/>
        <d v="2019-02-04T23:49:16"/>
        <d v="2018-12-07T20:38:28"/>
        <d v="2018-11-22T01:47:26"/>
        <d v="2018-12-16T19:17:59"/>
        <d v="2018-12-29T21:28:15"/>
        <d v="2019-01-19T05:58:50"/>
        <d v="2019-03-11T22:33:29"/>
        <d v="2019-02-10T17:38:17"/>
        <d v="2018-11-28T13:31:11"/>
        <d v="2019-03-23T10:29:02"/>
        <d v="2018-11-18T05:38:53"/>
        <d v="2018-11-28T16:33:36"/>
        <d v="2018-11-21T04:26:33"/>
        <d v="2018-12-22T12:21:16"/>
        <d v="2019-02-01T21:20:11"/>
        <d v="2018-12-06T10:58:25"/>
        <d v="2018-12-11T06:50:34"/>
        <d v="2019-02-08T21:10:40"/>
        <d v="2019-02-15T19:29:38"/>
        <d v="2018-12-03T10:43:18"/>
        <d v="2019-03-17T05:01:13"/>
        <d v="2019-02-03T13:18:27"/>
        <d v="2018-12-03T15:47:31"/>
        <d v="2018-11-09T02:23:05"/>
        <d v="2019-02-14T07:22:44"/>
        <d v="2019-02-09T04:31:34"/>
        <d v="2019-03-21T03:17:27"/>
        <d v="2018-12-27T16:57:44"/>
        <d v="2018-12-28T15:14:09"/>
        <d v="2018-11-07T22:30:40"/>
        <d v="2019-01-30T22:07:10"/>
        <d v="2019-02-04T18:27:47"/>
        <d v="2019-01-14T02:21:42"/>
        <d v="2019-03-09T14:24:34"/>
        <d v="2018-12-03T07:04:09"/>
        <d v="2019-02-03T07:57:02"/>
        <d v="2019-02-11T01:28:37"/>
        <d v="2018-11-05T18:58:29"/>
        <d v="2019-03-19T12:11:16"/>
        <d v="2018-12-27T03:19:47"/>
        <d v="2018-12-19T10:47:18"/>
        <d v="2019-02-14T16:43:06"/>
        <d v="2018-12-26T22:16:25"/>
        <d v="2018-11-08T18:07:45"/>
        <d v="2019-01-03T21:58:40"/>
        <d v="2019-01-27T17:36:02"/>
        <d v="2018-12-25T16:59:46"/>
        <d v="2019-01-14T23:15:25"/>
        <d v="2019-03-03T15:33:24"/>
        <d v="2019-02-06T20:23:50"/>
        <d v="2018-11-13T22:51:40"/>
        <d v="2018-12-07T10:02:33"/>
        <d v="2019-02-15T16:39:48"/>
        <d v="2019-03-16T01:38:19"/>
        <d v="2019-02-11T05:36:13"/>
        <d v="2019-03-15T00:17:00"/>
        <d v="2019-03-11T20:54:40"/>
        <d v="2018-11-05T22:58:05"/>
        <d v="2018-11-11T09:32:11"/>
        <d v="2018-11-09T20:38:00"/>
        <d v="2018-11-22T20:21:02"/>
        <d v="2019-03-20T09:59:52"/>
        <d v="2019-02-26T21:30:43"/>
        <d v="2019-03-11T18:05:00"/>
        <d v="2018-12-18T07:42:46"/>
        <d v="2019-02-15T14:31:07"/>
        <d v="2019-02-06T05:03:40"/>
        <d v="2019-03-15T01:41:40"/>
        <d v="2018-11-02T01:09:29"/>
        <d v="2018-12-16T10:28:11"/>
        <d v="2019-01-30T14:51:10"/>
        <d v="2018-11-18T17:07:51"/>
        <d v="2019-02-19T12:51:56"/>
        <d v="2019-03-24T09:33:00"/>
        <d v="2018-12-17T21:29:13"/>
        <d v="2018-12-23T21:12:58"/>
        <d v="2019-02-19T06:32:10"/>
        <d v="2019-01-15T21:30:58"/>
        <d v="2018-12-26T11:06:41"/>
        <d v="2019-02-27T21:33:31"/>
        <d v="2018-11-07T21:34:42"/>
        <d v="2019-03-08T03:05:37"/>
        <d v="2019-01-14T02:25:12"/>
        <d v="2019-03-12T15:35:20"/>
        <d v="2019-02-03T21:44:36"/>
        <d v="2019-03-02T21:53:42"/>
        <d v="2018-11-07T21:36:30"/>
        <d v="2018-12-02T04:47:27"/>
        <d v="2019-03-12T06:09:59"/>
        <d v="2018-12-24T20:01:34"/>
        <d v="2019-01-05T18:20:57"/>
        <d v="2018-11-04T19:13:59"/>
        <d v="2019-01-21T03:03:23"/>
        <d v="2019-02-17T21:35:45"/>
        <d v="2019-01-04T17:47:14"/>
        <d v="2018-12-10T04:32:16"/>
        <d v="2019-02-07T22:56:13"/>
        <d v="2019-01-12T09:31:30"/>
        <d v="2019-01-17T11:16:34"/>
        <d v="2019-01-25T13:39:48"/>
        <d v="2018-11-07T13:57:06"/>
        <d v="2018-12-13T19:58:01"/>
        <d v="2018-12-04T08:44:46"/>
        <d v="2018-12-16T08:59:40"/>
        <d v="2019-03-12T04:32:40"/>
        <d v="2018-12-21T17:20:24"/>
        <d v="2019-02-11T16:33:38"/>
        <d v="2018-11-11T15:00:03"/>
        <d v="2019-02-02T14:18:15"/>
        <d v="2019-02-20T08:10:58"/>
        <d v="2018-11-15T00:43:23"/>
        <d v="2018-12-20T07:20:05"/>
        <d v="2018-11-24T00:28:22"/>
        <d v="2018-11-07T04:47:30"/>
        <d v="2019-01-02T02:44:09"/>
        <d v="2019-02-10T09:31:23"/>
        <d v="2019-02-17T02:40:51"/>
        <d v="2019-01-08T20:02:06"/>
        <d v="2019-03-03T18:56:57"/>
        <d v="2018-12-13T17:27:43"/>
        <d v="2018-11-11T10:28:30"/>
        <d v="2018-11-11T19:11:56"/>
        <d v="2019-03-10T13:09:39"/>
        <d v="2018-11-02T17:18:26"/>
        <d v="2018-11-27T04:35:08"/>
        <d v="2019-01-25T08:50:09"/>
        <d v="2018-11-01T20:05:06"/>
        <d v="2019-01-30T11:03:30"/>
        <d v="2019-03-14T11:33:27"/>
        <d v="2019-03-10T14:56:14"/>
        <d v="2019-01-06T13:36:50"/>
        <d v="2019-01-18T08:08:03"/>
        <d v="2018-12-21T19:46:15"/>
        <d v="2019-03-21T03:23:53"/>
        <d v="2019-02-09T14:50:26"/>
        <d v="2018-12-26T00:43:45"/>
        <d v="2018-11-19T20:47:33"/>
        <d v="2019-02-14T18:08:28"/>
        <d v="2018-11-04T00:41:40"/>
        <d v="2019-03-13T06:44:01"/>
        <d v="2018-11-23T01:45:01"/>
        <d v="2018-11-20T18:18:51"/>
        <d v="2019-01-16T23:55:03"/>
        <d v="2019-02-09T13:35:59"/>
        <d v="2019-03-15T15:54:55"/>
        <d v="2019-03-15T13:57:59"/>
        <d v="2019-01-18T01:19:41"/>
        <d v="2018-11-11T17:48:50"/>
        <d v="2019-01-25T20:43:35"/>
        <d v="2019-02-22T17:13:28"/>
        <d v="2018-12-31T10:43:41"/>
        <d v="2018-11-10T07:52:46"/>
        <d v="2018-11-28T00:11:45"/>
        <d v="2019-01-17T06:13:07"/>
        <d v="2018-11-27T06:01:02"/>
        <d v="2019-03-11T16:32:16"/>
        <d v="2018-12-05T14:37:00"/>
        <d v="2019-03-12T10:39:33"/>
        <d v="2018-11-07T05:00:29"/>
        <d v="2019-01-25T16:03:31"/>
        <d v="2019-02-23T13:26:13"/>
        <d v="2019-02-12T13:28:55"/>
        <d v="2018-12-05T14:15:38"/>
        <d v="2018-11-27T18:31:05"/>
        <d v="2019-02-06T03:15:47"/>
        <d v="2019-03-08T17:51:08"/>
        <d v="2019-03-12T09:44:04"/>
        <d v="2019-01-26T04:45:32"/>
        <d v="2019-03-13T00:06:19"/>
        <d v="2019-01-15T19:10:50"/>
        <d v="2019-01-23T07:21:11"/>
        <d v="2019-01-07T15:01:15"/>
        <d v="2019-03-14T01:29:31"/>
        <d v="2018-11-26T04:08:15"/>
        <d v="2019-03-08T17:39:48"/>
        <d v="2018-12-06T05:12:42"/>
        <d v="2019-03-10T21:09:43"/>
        <d v="2018-11-21T03:51:00"/>
        <d v="2018-11-27T20:50:34"/>
        <d v="2018-11-07T06:03:25"/>
        <d v="2018-12-25T20:08:00"/>
        <d v="2019-01-02T11:33:30"/>
        <d v="2018-11-18T07:02:21"/>
        <d v="2018-12-31T02:21:06"/>
        <d v="2018-12-26T04:04:22"/>
        <d v="2019-01-23T00:58:40"/>
        <d v="2019-02-20T20:31:52"/>
        <d v="2019-02-28T15:15:29"/>
        <d v="2019-02-10T16:25:30"/>
        <d v="2018-12-02T14:32:05"/>
        <d v="2018-11-25T20:40:58"/>
        <d v="2019-03-12T11:22:03"/>
        <d v="2019-03-02T19:17:44"/>
        <d v="2018-12-29T00:50:49"/>
        <d v="2019-03-23T12:49:28"/>
        <d v="2019-03-17T12:47:54"/>
        <d v="2019-03-15T06:03:11"/>
        <d v="2018-12-12T16:40:01"/>
        <d v="2018-12-16T15:01:22"/>
        <d v="2018-11-05T17:36:51"/>
        <d v="2019-01-22T01:20:37"/>
        <d v="2019-01-14T10:45:38"/>
        <d v="2019-02-15T13:15:04"/>
        <d v="2018-11-06T13:05:11"/>
        <d v="2019-01-25T16:47:53"/>
        <d v="2018-12-28T03:05:16"/>
        <d v="2018-12-17T15:43:09"/>
        <d v="2019-02-17T00:26:18"/>
        <d v="2018-11-02T08:09:25"/>
        <d v="2019-03-04T03:46:23"/>
        <d v="2019-03-03T11:46:46"/>
        <d v="2018-11-19T01:28:16"/>
        <d v="2018-12-15T01:59:11"/>
        <d v="2019-03-13T03:03:38"/>
        <d v="2019-01-05T23:43:07"/>
        <d v="2018-12-16T10:53:54"/>
        <d v="2019-03-16T02:57:20"/>
        <d v="2019-02-24T04:25:09"/>
        <d v="2018-12-13T01:06:28"/>
        <d v="2019-03-23T18:25:05"/>
        <d v="2019-03-06T05:27:03"/>
        <d v="2018-11-26T01:25:35"/>
        <d v="2018-11-20T02:34:46"/>
        <d v="2019-03-20T12:21:25"/>
        <d v="2018-12-02T07:15:46"/>
        <d v="2019-01-09T12:55:17"/>
        <d v="2018-11-21T13:16:54"/>
        <d v="2019-02-24T09:56:41"/>
        <d v="2018-12-25T03:39:35"/>
        <d v="2019-03-03T14:11:57"/>
        <d v="2018-12-24T18:49:51"/>
        <d v="2019-02-20T06:46:19"/>
        <d v="2018-11-13T16:15:08"/>
        <d v="2018-11-29T19:10:09"/>
        <d v="2018-12-31T11:20:39"/>
        <d v="2019-01-05T07:45:30"/>
        <d v="2018-12-03T19:17:08"/>
        <d v="2019-03-18T17:56:40"/>
        <d v="2019-02-03T10:46:03"/>
        <d v="2018-12-06T05:56:07"/>
        <d v="2018-12-21T13:36:39"/>
        <d v="2018-12-13T17:02:02"/>
        <d v="2019-02-02T14:27:33"/>
        <d v="2018-11-09T09:47:57"/>
        <d v="2019-03-16T15:26:15"/>
        <d v="2019-02-19T06:55:49"/>
        <d v="2019-01-11T02:20:26"/>
        <d v="2018-12-26T03:52:20"/>
        <d v="2018-11-11T10:05:20"/>
        <d v="2019-02-17T16:54:48"/>
        <d v="2018-11-17T22:53:30"/>
        <d v="2019-02-11T01:43:20"/>
        <d v="2018-12-13T01:54:25"/>
        <d v="2019-01-17T00:25:15"/>
        <d v="2018-11-18T00:23:55"/>
        <d v="2019-01-24T12:30:46"/>
        <d v="2019-03-06T05:45:56"/>
        <d v="2018-12-24T10:40:20"/>
        <d v="2019-03-04T05:01:42"/>
        <d v="2018-12-25T13:35:52"/>
        <d v="2019-01-20T10:28:11"/>
        <d v="2019-01-23T09:30:21"/>
        <d v="2019-03-07T12:30:42"/>
        <d v="2019-01-17T17:19:55"/>
        <d v="2019-01-01T12:07:23"/>
        <d v="2019-01-19T04:18:58"/>
        <d v="2019-02-19T00:12:55"/>
        <d v="2018-11-30T15:31:08"/>
        <d v="2019-01-29T11:12:29"/>
        <d v="2018-12-30T05:16:51"/>
        <d v="2018-12-01T16:15:08"/>
        <d v="2019-02-08T16:20:29"/>
        <d v="2019-01-07T05:07:48"/>
        <d v="2018-12-09T16:53:24"/>
        <d v="2018-12-11T22:58:14"/>
        <d v="2018-11-21T00:46:42"/>
        <d v="2018-11-06T15:05:51"/>
        <d v="2019-01-18T08:01:38"/>
        <d v="2019-03-22T17:32:47"/>
        <d v="2018-12-24T11:33:55"/>
        <d v="2019-01-30T00:47:33"/>
        <d v="2019-01-15T03:06:06"/>
        <d v="2019-01-10T16:42:04"/>
        <d v="2019-03-21T21:17:22"/>
        <d v="2018-12-02T14:37:05"/>
        <d v="2019-02-28T10:17:16"/>
        <d v="2018-11-17T17:54:36"/>
        <d v="2019-01-18T20:51:29"/>
        <d v="2018-12-05T11:16:31"/>
        <d v="2018-12-03T12:37:27"/>
        <d v="2018-12-21T16:58:50"/>
        <d v="2019-03-24T04:37:34"/>
        <d v="2019-02-23T19:28:16"/>
        <d v="2019-02-21T07:10:37"/>
        <d v="2019-01-20T07:51:39"/>
        <d v="2018-11-24T11:21:12"/>
        <d v="2018-12-20T00:58:08"/>
        <d v="2019-02-08T11:32:56"/>
        <d v="2018-11-10T04:24:16"/>
        <d v="2018-11-24T15:37:23"/>
        <d v="2018-11-13T11:11:54"/>
        <d v="2018-11-17T11:43:38"/>
        <d v="2018-12-18T17:16:48"/>
        <d v="2019-02-07T14:19:16"/>
        <d v="2019-03-20T00:35:17"/>
        <d v="2018-11-08T07:51:27"/>
        <d v="2019-01-04T20:22:38"/>
        <d v="2018-11-19T10:52:36"/>
        <d v="2018-12-11T12:55:51"/>
        <d v="2018-12-03T23:57:01"/>
        <d v="2018-11-26T22:30:58"/>
        <d v="2018-11-24T20:09:54"/>
        <d v="2019-01-14T06:18:42"/>
        <d v="2018-11-10T11:04:03"/>
        <d v="2018-12-13T19:44:51"/>
        <d v="2018-11-14T16:53:15"/>
        <d v="2018-12-01T14:39:26"/>
        <d v="2018-12-07T10:59:16"/>
        <d v="2019-02-23T22:26:41"/>
        <d v="2019-02-13T08:46:55"/>
        <d v="2018-11-25T23:21:28"/>
        <d v="2019-01-13T15:29:08"/>
        <d v="2018-12-03T04:26:33"/>
        <d v="2018-12-03T23:29:36"/>
        <d v="2019-01-15T05:29:52"/>
        <d v="2019-03-13T15:15:44"/>
        <d v="2018-12-15T08:04:39"/>
        <d v="2018-12-25T14:29:52"/>
        <d v="2018-12-07T09:04:26"/>
        <d v="2019-01-05T08:32:00"/>
        <d v="2019-02-16T03:00:12"/>
        <d v="2019-02-19T06:22:25"/>
        <d v="2018-12-28T06:44:39"/>
        <d v="2019-03-18T22:15:43"/>
        <d v="2019-02-11T01:19:24"/>
        <d v="2019-02-07T20:08:01"/>
        <d v="2018-12-11T06:42:05"/>
        <d v="2019-02-09T08:02:12"/>
        <d v="2018-12-28T13:52:19"/>
        <d v="2018-12-31T15:02:39"/>
        <d v="2019-03-08T07:40:23"/>
        <d v="2019-02-27T13:10:49"/>
        <d v="2019-03-22T12:18:20"/>
        <d v="2018-11-24T05:16:08"/>
        <d v="2018-11-27T10:17:27"/>
        <d v="2018-12-13T01:56:13"/>
        <d v="2018-12-24T17:31:00"/>
        <d v="2019-02-08T17:11:38"/>
        <d v="2019-03-22T11:26:54"/>
        <d v="2018-11-08T04:25:09"/>
        <d v="2019-01-19T00:16:22"/>
        <d v="2019-02-10T12:11:31"/>
        <d v="2019-02-05T01:36:31"/>
        <d v="2019-02-16T18:58:34"/>
        <d v="2019-01-25T10:24:35"/>
        <d v="2019-03-01T18:34:56"/>
        <d v="2019-02-25T03:26:09"/>
        <d v="2018-12-11T15:43:46"/>
        <d v="2018-11-02T12:27:40"/>
        <d v="2019-01-29T20:26:44"/>
        <d v="2019-02-25T02:04:48"/>
        <d v="2019-03-10T23:05:58"/>
        <d v="2018-12-14T17:30:14"/>
        <d v="2019-03-20T18:34:49"/>
        <d v="2018-11-05T10:54:16"/>
        <d v="2018-11-02T12:04:34"/>
        <d v="2019-02-15T05:08:43"/>
        <d v="2019-01-09T10:04:34"/>
        <d v="2019-02-15T20:09:34"/>
        <d v="2019-03-09T08:53:37"/>
        <d v="2019-02-03T16:37:36"/>
        <d v="2018-12-25T04:29:06"/>
        <d v="2019-01-21T20:57:20"/>
        <d v="2018-11-06T15:18:00"/>
        <d v="2019-03-01T21:58:30"/>
        <d v="2019-01-03T20:09:01"/>
        <d v="2018-12-03T16:28:49"/>
        <d v="2019-01-24T23:05:44"/>
        <d v="2019-01-09T08:13:20"/>
        <d v="2019-03-09T10:55:58"/>
        <d v="2018-12-29T19:12:37"/>
        <d v="2019-02-10T06:30:16"/>
        <d v="2018-12-24T06:52:17"/>
        <d v="2019-03-18T05:15:37"/>
        <d v="2018-12-01T17:15:49"/>
        <d v="2019-01-03T06:39:59"/>
        <d v="2018-11-22T18:18:03"/>
        <d v="2018-12-12T16:13:40"/>
        <d v="2019-02-23T03:43:55"/>
        <d v="2019-01-10T00:15:14"/>
        <d v="2019-02-12T10:49:41"/>
        <d v="2018-11-26T10:47:22"/>
        <d v="2019-02-21T09:59:18"/>
        <d v="2019-01-11T12:20:15"/>
        <d v="2019-01-04T20:01:07"/>
        <d v="2019-02-24T01:30:40"/>
        <d v="2019-02-25T15:14:41"/>
        <d v="2019-01-17T01:31:10"/>
        <d v="2019-03-10T06:12:57"/>
        <d v="2019-03-19T10:22:53"/>
        <d v="2018-11-26T16:29:13"/>
        <d v="2018-12-07T02:26:26"/>
        <d v="2019-01-27T12:50:52"/>
        <d v="2019-03-14T01:15:59"/>
        <d v="2019-02-19T13:30:30"/>
        <d v="2019-02-16T01:40:27"/>
        <d v="2019-01-10T20:42:48"/>
        <d v="2018-12-16T07:51:07"/>
        <d v="2018-12-23T14:32:15"/>
        <d v="2018-11-01T18:34:01"/>
        <d v="2019-02-23T07:45:57"/>
        <d v="2018-12-24T10:39:33"/>
        <d v="2019-03-02T10:49:03"/>
        <d v="2019-01-13T03:47:57"/>
        <d v="2019-02-09T03:55:53"/>
        <d v="2019-02-07T14:59:53"/>
        <d v="2019-01-28T17:58:18"/>
        <d v="2018-12-13T09:36:13"/>
        <d v="2019-01-02T13:52:19"/>
        <d v="2018-12-29T07:43:26"/>
        <d v="2018-12-18T04:16:03"/>
        <d v="2018-11-09T05:20:29"/>
        <d v="2018-12-07T17:32:55"/>
        <d v="2018-11-18T20:36:41"/>
        <d v="2018-12-15T10:29:06"/>
        <d v="2019-01-02T12:59:12"/>
        <d v="2019-03-05T05:00:29"/>
        <d v="2018-12-13T02:53:35"/>
        <d v="2018-11-04T02:51:38"/>
        <d v="2019-01-24T23:04:48"/>
        <d v="2019-01-06T00:35:09"/>
        <d v="2019-01-18T07:18:06"/>
        <d v="2019-03-03T13:48:29"/>
        <d v="2019-01-11T00:14:01"/>
        <d v="2019-03-10T19:04:53"/>
        <d v="2019-01-30T08:02:20"/>
        <d v="2019-03-18T17:57:30"/>
        <d v="2019-02-10T20:16:20"/>
        <d v="2019-01-15T18:58:02"/>
        <d v="2018-11-11T19:10:54"/>
        <d v="2019-03-18T18:19:37"/>
        <d v="2019-01-20T21:41:27"/>
        <d v="2018-12-11T14:14:41"/>
        <d v="2019-01-24T22:32:45"/>
        <d v="2019-03-22T08:19:45"/>
        <d v="2019-01-26T05:15:10"/>
        <d v="2019-01-16T17:56:31"/>
        <d v="2018-12-04T18:31:54"/>
        <d v="2018-12-26T19:09:27"/>
        <d v="2019-01-31T12:04:05"/>
        <d v="2019-02-06T13:35:10"/>
        <d v="2018-11-02T01:16:18"/>
        <d v="2018-11-19T00:02:00"/>
        <d v="2019-02-06T01:18:40"/>
        <d v="2019-01-12T14:40:46"/>
        <d v="2019-03-07T21:57:07"/>
        <d v="2019-01-27T03:30:01"/>
        <d v="2019-02-20T03:23:28"/>
        <d v="2019-03-08T10:03:41"/>
        <d v="2019-02-03T03:44:22"/>
        <d v="2018-11-07T01:37:40"/>
        <d v="2019-01-27T11:52:33"/>
        <d v="2018-12-03T10:25:24"/>
        <d v="2018-11-10T01:03:16"/>
        <d v="2019-01-17T17:08:58"/>
        <d v="2019-02-21T09:00:43"/>
        <d v="2018-12-11T13:11:46"/>
        <d v="2018-12-27T21:45:51"/>
        <d v="2019-03-07T22:39:28"/>
        <d v="2019-01-06T18:17:15"/>
        <d v="2018-11-02T04:56:51"/>
        <d v="2018-11-09T19:28:12"/>
        <d v="2018-11-13T15:07:31"/>
        <d v="2019-03-23T06:39:33"/>
        <d v="2019-03-22T20:28:27"/>
        <d v="2018-12-24T06:43:05"/>
        <d v="2019-03-17T08:15:08"/>
        <d v="2019-02-05T08:11:00"/>
        <d v="2019-01-25T02:05:27"/>
        <d v="2018-11-14T02:33:55"/>
        <d v="2019-01-31T13:05:48"/>
        <d v="2019-01-13T17:43:36"/>
        <d v="2019-02-07T00:37:17"/>
        <d v="2019-02-28T13:17:32"/>
        <d v="2018-12-11T05:13:38"/>
        <d v="2018-12-23T21:18:40"/>
        <d v="2018-12-13T18:48:00"/>
        <d v="2019-01-30T16:26:04"/>
        <d v="2019-01-27T09:52:48"/>
        <d v="2019-03-18T00:29:12"/>
        <d v="2018-11-21T20:50:27"/>
        <d v="2019-01-08T17:42:15"/>
        <d v="2019-03-08T08:09:08"/>
        <d v="2018-11-14T19:27:02"/>
        <d v="2018-12-05T17:11:39"/>
        <d v="2019-02-26T13:17:42"/>
        <d v="2019-03-10T08:21:17"/>
        <d v="2018-12-27T18:57:33"/>
        <d v="2018-11-24T20:35:44"/>
        <d v="2019-03-06T04:41:12"/>
        <d v="2019-03-07T10:40:43"/>
        <d v="2018-12-12T15:37:01"/>
        <d v="2018-12-23T04:12:08"/>
        <d v="2018-12-27T15:09:06"/>
        <d v="2019-03-09T11:05:14"/>
        <d v="2018-12-29T09:33:30"/>
        <d v="2019-03-20T08:07:47"/>
        <d v="2018-12-05T12:39:03"/>
        <d v="2019-03-05T13:30:45"/>
        <d v="2019-02-09T01:05:27"/>
        <d v="2019-01-19T02:48:48"/>
        <d v="2019-03-01T17:41:54"/>
        <d v="2018-11-03T12:37:16"/>
        <d v="2018-11-03T13:41:13"/>
        <d v="2019-03-23T18:35:00"/>
        <d v="2018-12-28T11:55:40"/>
        <d v="2019-01-01T22:49:09"/>
        <d v="2019-01-25T00:25:41"/>
        <d v="2019-01-09T12:48:20"/>
        <d v="2019-02-25T20:45:12"/>
        <d v="2019-02-20T00:33:07"/>
        <d v="2019-01-24T07:15:49"/>
        <d v="2018-11-10T19:19:12"/>
        <d v="2018-12-01T05:22:00"/>
        <d v="2018-11-15T08:54:11"/>
        <d v="2018-12-04T02:10:46"/>
        <d v="2019-03-02T04:37:53"/>
        <d v="2018-12-23T01:34:39"/>
        <d v="2019-01-23T05:39:17"/>
        <d v="2018-11-18T17:22:09"/>
        <d v="2018-12-14T06:30:07"/>
        <d v="2019-03-08T05:22:24"/>
        <d v="2018-12-08T13:49:18"/>
        <d v="2018-12-25T21:25:00"/>
        <d v="2019-01-06T19:42:09"/>
        <d v="2019-01-16T16:16:30"/>
        <d v="2018-11-26T21:19:02"/>
        <d v="2019-03-16T17:06:22"/>
        <d v="2019-03-24T16:08:26"/>
        <d v="2019-03-13T17:29:33"/>
        <d v="2019-02-28T00:04:50"/>
        <d v="2018-12-21T04:01:06"/>
        <d v="2019-03-13T11:25:06"/>
        <d v="2019-02-21T16:45:10"/>
        <d v="2018-11-29T05:59:48"/>
        <d v="2019-02-23T12:58:25"/>
        <d v="2018-11-11T16:34:29"/>
        <d v="2018-11-07T10:04:06"/>
        <d v="2019-01-17T10:43:50"/>
        <d v="2018-12-22T20:33:28"/>
        <d v="2019-01-22T14:49:50"/>
        <d v="2018-12-10T21:48:40"/>
        <d v="2019-02-10T15:31:24"/>
        <d v="2018-11-29T00:39:22"/>
        <d v="2018-12-13T22:49:24"/>
        <d v="2019-02-10T15:02:47"/>
        <d v="2019-01-24T01:18:03"/>
        <d v="2018-11-28T01:01:01"/>
        <d v="2019-02-26T21:40:44"/>
        <d v="2019-01-24T23:29:07"/>
        <d v="2019-03-05T00:12:26"/>
        <d v="2019-03-10T16:23:53"/>
        <d v="2019-02-05T08:45:37"/>
        <d v="2019-03-24T09:14:54"/>
        <d v="2018-11-22T11:05:22"/>
        <d v="2019-02-19T09:02:06"/>
        <d v="2019-02-22T03:36:28"/>
        <d v="2019-01-06T10:54:26"/>
        <d v="2018-11-22T06:51:16"/>
        <d v="2018-11-20T12:36:02"/>
        <d v="2019-01-19T00:40:28"/>
        <d v="2018-11-28T12:06:47"/>
        <d v="2019-03-16T18:47:59"/>
        <d v="2019-03-23T04:47:37"/>
        <d v="2018-12-30T06:27:18"/>
        <d v="2019-02-12T04:41:26"/>
        <d v="2018-11-08T10:32:07"/>
        <d v="2019-02-12T06:45:39"/>
        <d v="2019-02-25T23:24:34"/>
        <d v="2018-12-09T23:25:33"/>
        <d v="2018-12-15T06:14:37"/>
        <d v="2019-02-14T05:22:11"/>
        <d v="2019-03-03T07:54:28"/>
        <d v="2018-11-20T15:34:10"/>
        <d v="2018-12-17T17:54:14"/>
        <d v="2019-01-20T09:02:46"/>
        <d v="2019-03-21T23:06:56"/>
        <d v="2019-01-27T22:47:31"/>
        <d v="2019-02-18T03:56:40"/>
        <d v="2018-11-10T02:59:35"/>
        <d v="2018-11-28T22:38:19"/>
        <d v="2018-12-12T18:46:20"/>
        <d v="2018-12-31T14:48:05"/>
        <d v="2018-11-29T11:46:20"/>
        <d v="2019-02-21T10:05:34"/>
        <d v="2018-12-17T14:00:16"/>
        <d v="2018-12-16T00:40:31"/>
        <d v="2019-03-02T18:28:25"/>
        <d v="2018-12-12T08:49:26"/>
        <d v="2019-02-05T18:21:18"/>
        <d v="2019-01-23T11:08:51"/>
        <d v="2019-03-07T16:52:52"/>
        <d v="2019-01-16T02:25:44"/>
        <d v="2019-03-12T19:38:29"/>
        <d v="2018-12-31T13:16:49"/>
        <d v="2019-02-21T01:54:00"/>
        <d v="2018-11-27T04:05:58"/>
        <d v="2019-03-07T14:29:07"/>
        <d v="2018-11-12T09:01:32"/>
        <d v="2018-11-27T02:56:47"/>
        <d v="2018-11-06T10:57:23"/>
        <d v="2018-12-21T16:59:41"/>
        <d v="2019-01-12T16:27:56"/>
        <d v="2019-02-07T06:38:53"/>
        <d v="2019-03-24T12:22:08"/>
        <d v="2019-01-28T01:54:11"/>
        <d v="2019-03-04T12:51:05"/>
        <d v="2019-03-17T00:04:00"/>
        <d v="2019-02-06T23:13:31"/>
        <d v="2018-11-29T04:23:10"/>
        <d v="2019-01-02T11:23:51"/>
        <d v="2019-03-08T08:44:46"/>
        <d v="2019-02-17T15:32:45"/>
        <d v="2019-03-09T20:36:14"/>
        <d v="2018-12-17T22:11:27"/>
        <d v="2018-12-02T09:40:23"/>
        <d v="2018-11-13T08:38:01"/>
        <d v="2018-11-18T23:59:50"/>
        <d v="2019-01-10T16:46:12"/>
        <d v="2019-03-06T05:38:32"/>
        <d v="2018-11-19T14:59:49"/>
        <d v="2019-03-24T15:06:14"/>
        <d v="2019-03-16T05:09:01"/>
        <d v="2019-02-21T10:38:35"/>
        <d v="2019-03-09T04:04:09"/>
        <d v="2019-03-02T05:33:58"/>
        <d v="2018-12-20T13:03:40"/>
        <d v="2019-03-11T12:05:59"/>
        <d v="2018-11-18T03:54:15"/>
        <d v="2019-03-08T02:48:50"/>
        <d v="2018-12-20T04:51:35"/>
        <d v="2018-11-22T01:17:49"/>
        <d v="2019-02-03T12:43:49"/>
        <d v="2018-12-11T23:32:52"/>
        <d v="2019-01-02T11:17:47"/>
        <d v="2019-03-12T22:56:44"/>
        <d v="2019-01-08T15:11:57"/>
        <d v="2019-03-13T18:22:40"/>
        <d v="2019-01-23T13:10:44"/>
        <d v="2018-11-08T15:20:57"/>
        <d v="2019-02-11T06:15:25"/>
        <d v="2019-02-18T03:35:38"/>
        <d v="2018-11-12T08:16:30"/>
        <d v="2018-11-25T11:57:34"/>
        <d v="2019-01-02T10:32:22"/>
        <d v="2019-03-24T15:47:32"/>
        <d v="2019-01-06T20:08:51"/>
        <d v="2019-03-13T16:39:11"/>
        <d v="2018-12-19T06:55:37"/>
        <d v="2018-12-03T04:21:54"/>
        <d v="2018-11-06T21:56:44"/>
        <d v="2019-02-22T13:34:23"/>
        <d v="2019-02-04T22:44:54"/>
        <d v="2019-02-26T11:03:04"/>
        <d v="2019-03-03T16:41:21"/>
        <d v="2018-12-16T13:25:50"/>
        <d v="2019-03-22T15:30:08"/>
        <d v="2018-12-03T11:44:36"/>
        <d v="2018-11-28T07:27:26"/>
        <d v="2018-12-17T04:30:02"/>
        <d v="2019-01-10T22:35:49"/>
        <d v="2019-02-13T00:51:50"/>
        <d v="2019-03-18T02:58:10"/>
        <d v="2019-02-14T11:35:17"/>
        <d v="2018-12-17T08:35:29"/>
        <d v="2018-12-11T17:19:03"/>
        <d v="2018-12-26T11:09:46"/>
        <d v="2019-02-10T00:49:38"/>
        <d v="2019-02-25T18:59:04"/>
        <d v="2018-12-03T19:59:34"/>
        <d v="2019-02-28T11:18:58"/>
        <d v="2018-11-05T08:44:09"/>
        <d v="2019-03-23T16:14:05"/>
        <d v="2019-03-03T11:30:57"/>
        <d v="2019-03-20T11:32:10"/>
        <d v="2019-01-02T22:37:23"/>
        <d v="2018-12-07T03:24:54"/>
        <d v="2018-11-04T09:19:01"/>
        <d v="2018-12-01T08:44:41"/>
        <d v="2018-11-04T20:33:40"/>
        <d v="2019-01-14T22:59:04"/>
        <d v="2019-01-31T16:29:18"/>
        <d v="2019-02-19T02:21:22"/>
        <d v="2018-12-04T13:03:45"/>
        <d v="2018-11-22T13:39:30"/>
        <d v="2018-11-27T23:36:13"/>
        <d v="2018-12-26T04:22:06"/>
        <d v="2019-03-21T05:13:59"/>
        <d v="2018-12-23T14:50:06"/>
        <d v="2018-11-08T09:37:52"/>
        <d v="2019-01-06T04:36:52"/>
        <d v="2019-02-09T00:41:20"/>
        <d v="2018-12-10T21:33:46"/>
        <d v="2018-12-30T00:00:55"/>
        <d v="2018-11-09T01:47:37"/>
        <d v="2019-01-25T23:46:10"/>
        <d v="2019-03-16T23:03:56"/>
        <d v="2019-03-15T04:11:09"/>
        <d v="2019-02-27T07:55:56"/>
        <d v="2018-11-27T23:35:05"/>
        <d v="2019-02-21T07:40:31"/>
        <d v="2019-02-13T01:54:22"/>
        <d v="2018-12-10T09:27:51"/>
        <d v="2018-11-25T19:38:41"/>
        <d v="2018-11-07T20:42:54"/>
        <d v="2019-03-12T05:41:08"/>
        <d v="2019-03-12T01:22:09"/>
        <d v="2019-02-04T00:17:57"/>
        <d v="2018-12-16T12:57:09"/>
        <d v="2019-02-23T18:37:40"/>
        <d v="2019-01-04T11:21:58"/>
        <d v="2018-11-04T21:01:28"/>
        <d v="2019-02-14T15:21:44"/>
        <d v="2019-01-26T16:46:00"/>
        <d v="2018-11-27T08:26:34"/>
        <d v="2018-11-14T06:34:31"/>
        <d v="2019-01-25T05:06:05"/>
        <d v="2018-12-06T02:10:02"/>
        <d v="2019-03-23T17:14:16"/>
        <d v="2019-02-09T18:50:12"/>
        <d v="2018-12-23T04:45:58"/>
        <d v="2019-03-15T01:11:02"/>
        <d v="2018-11-12T22:40:24"/>
        <d v="2018-11-25T13:00:48"/>
        <d v="2019-01-01T00:01:13"/>
        <d v="2019-01-03T17:45:17"/>
        <d v="2018-11-20T02:33:46"/>
        <d v="2018-12-20T04:32:12"/>
        <d v="2019-03-20T06:28:49"/>
        <d v="2019-03-12T23:20:40"/>
        <d v="2018-11-15T05:03:05"/>
        <d v="2019-02-02T10:48:05"/>
        <d v="2018-12-24T14:54:44"/>
        <d v="2018-12-21T19:46:34"/>
        <d v="2019-03-07T19:58:38"/>
        <d v="2019-01-26T12:09:16"/>
        <d v="2018-11-23T23:38:51"/>
        <d v="2019-01-04T15:10:42"/>
        <d v="2019-02-22T22:27:37"/>
        <d v="2019-02-18T20:57:57"/>
        <d v="2019-01-27T16:29:21"/>
        <d v="2019-02-11T16:05:58"/>
        <d v="2018-12-24T09:51:17"/>
        <d v="2018-12-05T16:22:20"/>
        <d v="2018-11-21T09:36:42"/>
        <d v="2019-01-19T21:06:38"/>
        <d v="2019-01-10T19:36:24"/>
        <d v="2019-01-30T14:45:19"/>
        <d v="2018-12-30T00:45:47"/>
        <d v="2019-03-11T16:10:46"/>
        <d v="2018-12-11T21:13:45"/>
        <d v="2018-12-31T10:44:17"/>
        <d v="2018-11-29T05:23:55"/>
        <d v="2018-11-14T16:08:13"/>
        <d v="2018-12-13T17:47:22"/>
        <d v="2019-03-17T15:10:45"/>
        <d v="2018-11-08T17:36:10"/>
        <d v="2019-02-24T18:56:12"/>
        <d v="2019-01-04T21:24:59"/>
        <d v="2019-03-02T17:34:37"/>
        <d v="2019-02-02T06:25:04"/>
        <d v="2019-03-06T21:20:04"/>
        <d v="2019-03-15T19:49:32"/>
        <d v="2018-11-20T14:51:11"/>
        <d v="2019-02-11T09:54:05"/>
        <d v="2019-01-11T03:48:50"/>
        <d v="2018-12-08T03:50:43"/>
        <d v="2018-12-27T23:23:39"/>
        <d v="2018-11-17T03:24:50"/>
        <d v="2019-01-31T09:12:48"/>
        <d v="2019-01-07T08:59:44"/>
        <d v="2018-12-04T15:55:08"/>
        <d v="2018-12-08T08:44:11"/>
        <d v="2018-12-17T07:22:41"/>
        <d v="2019-03-05T17:19:57"/>
        <d v="2019-03-24T06:43:49"/>
        <d v="2018-12-25T20:02:45"/>
        <d v="2019-02-09T03:40:47"/>
        <d v="2019-01-07T07:08:27"/>
        <d v="2019-01-14T08:46:30"/>
        <d v="2019-02-06T02:54:39"/>
        <d v="2019-03-08T11:13:10"/>
        <d v="2018-11-28T01:25:54"/>
        <d v="2019-01-01T07:33:42"/>
        <d v="2019-01-09T12:45:18"/>
        <d v="2018-12-02T10:38:30"/>
        <d v="2018-11-29T18:56:15"/>
        <d v="2019-02-25T02:50:20"/>
        <d v="2018-11-20T04:03:27"/>
        <d v="2019-03-02T06:22:02"/>
        <d v="2018-11-18T09:56:11"/>
        <d v="2018-12-08T21:10:18"/>
        <d v="2018-11-12T13:26:57"/>
        <d v="2018-11-27T15:33:49"/>
        <d v="2019-03-05T08:46:54"/>
        <d v="2019-02-07T23:54:55"/>
        <d v="2018-11-16T08:31:56"/>
        <d v="2019-01-08T21:32:29"/>
        <d v="2019-02-14T05:45:47"/>
        <d v="2018-12-10T12:54:49"/>
        <d v="2018-11-19T04:54:13"/>
        <d v="2019-01-22T04:16:36"/>
        <d v="2018-11-14T03:10:08"/>
        <d v="2018-11-30T09:06:54"/>
        <d v="2018-11-07T20:07:11"/>
        <d v="2019-03-18T17:04:45"/>
        <d v="2018-11-30T05:06:41"/>
        <d v="2018-11-21T08:08:12"/>
        <d v="2019-03-20T15:35:13"/>
        <d v="2019-01-02T00:36:40"/>
        <d v="2018-11-21T23:50:03"/>
        <d v="2019-01-07T08:46:14"/>
        <d v="2018-11-02T22:09:13"/>
        <d v="2019-03-24T05:31:31"/>
        <d v="2019-02-07T23:08:32"/>
        <d v="2019-03-21T18:06:08"/>
        <d v="2018-11-07T19:08:24"/>
        <d v="2019-03-12T12:48:17"/>
        <d v="2018-12-17T20:34:53"/>
        <d v="2019-01-02T19:21:10"/>
        <d v="2018-12-16T06:31:20"/>
        <d v="2018-11-05T19:11:00"/>
        <d v="2018-11-22T18:48:04"/>
        <d v="2019-02-04T18:49:26"/>
        <d v="2019-03-03T13:56:23"/>
        <d v="2019-02-06T17:39:30"/>
        <d v="2019-01-28T00:48:46"/>
        <d v="2018-11-30T11:07:28"/>
        <d v="2019-03-12T13:08:58"/>
        <d v="2019-01-31T11:38:43"/>
        <d v="2019-02-27T14:32:32"/>
        <d v="2018-12-17T16:24:50"/>
        <d v="2018-11-30T18:51:48"/>
        <d v="2019-02-24T01:56:35"/>
        <d v="2019-01-19T00:19:09"/>
        <d v="2019-01-08T18:35:05"/>
        <d v="2019-01-13T07:06:27"/>
        <d v="2019-02-07T10:54:32"/>
        <d v="2019-02-03T17:54:52"/>
        <d v="2019-02-23T18:14:04"/>
        <d v="2018-11-03T01:46:44"/>
        <d v="2019-01-28T17:37:36"/>
        <d v="2019-02-22T19:41:31"/>
        <d v="2019-01-11T20:58:39"/>
        <d v="2018-11-16T17:28:02"/>
        <d v="2019-02-21T10:29:49"/>
        <d v="2019-01-31T12:44:43"/>
        <d v="2019-01-08T02:51:22"/>
        <d v="2018-11-18T15:17:52"/>
        <d v="2019-01-20T05:30:50"/>
        <d v="2019-01-09T09:59:30"/>
        <d v="2018-12-14T17:26:00"/>
        <d v="2019-03-21T00:35:19"/>
        <d v="2019-01-29T12:17:18"/>
        <d v="2019-01-10T22:02:39"/>
        <d v="2019-02-01T15:13:31"/>
        <d v="2018-12-07T18:54:23"/>
        <d v="2018-11-27T11:18:21"/>
        <d v="2019-02-08T08:36:37"/>
        <d v="2018-12-01T09:18:49"/>
        <d v="2019-01-23T08:21:52"/>
        <d v="2018-12-09T15:18:59"/>
        <d v="2019-01-10T01:12:44"/>
        <d v="2019-02-20T23:21:04"/>
        <d v="2018-12-05T04:01:00"/>
        <d v="2019-01-26T14:01:30"/>
        <d v="2018-12-07T21:40:19"/>
        <d v="2019-03-04T17:50:10"/>
        <d v="2019-01-31T17:20:24"/>
        <d v="2018-12-27T19:20:47"/>
        <d v="2019-01-18T05:55:25"/>
        <d v="2019-03-14T08:16:45"/>
        <d v="2018-12-09T23:33:49"/>
        <d v="2018-11-06T05:59:37"/>
        <d v="2019-01-17T12:05:20"/>
        <d v="2019-01-08T16:25:25"/>
        <d v="2019-03-06T03:13:50"/>
        <d v="2019-03-06T03:18:07"/>
        <d v="2018-11-03T01:06:11"/>
        <d v="2019-02-22T20:16:09"/>
        <d v="2019-01-09T19:50:14"/>
        <d v="2019-02-21T09:59:25"/>
        <d v="2019-01-11T02:46:07"/>
        <d v="2018-11-12T14:36:00"/>
        <d v="2018-11-07T19:48:25"/>
        <d v="2019-01-15T16:01:58"/>
        <d v="2019-03-09T06:47:17"/>
        <d v="2018-12-10T13:54:00"/>
        <d v="2019-03-14T05:44:18"/>
        <d v="2018-12-18T06:40:33"/>
        <d v="2018-11-19T00:47:21"/>
        <d v="2019-02-27T17:47:58"/>
        <d v="2019-02-02T18:08:57"/>
        <d v="2019-01-13T10:31:40"/>
        <d v="2019-02-14T21:57:14"/>
        <d v="2019-01-16T23:52:37"/>
        <d v="2019-01-25T08:53:42"/>
        <d v="2019-02-19T17:27:17"/>
        <d v="2018-11-08T20:37:14"/>
        <d v="2018-11-29T21:58:21"/>
        <d v="2018-12-01T09:01:24"/>
        <d v="2019-02-20T22:39:09"/>
        <d v="2019-02-25T00:10:50"/>
        <d v="2018-11-18T06:36:52"/>
        <d v="2018-12-01T14:21:51"/>
        <d v="2019-03-19T12:33:46"/>
        <d v="2018-11-21T12:54:23"/>
        <d v="2019-02-17T15:42:35"/>
        <d v="2018-12-27T19:35:57"/>
        <d v="2019-03-04T09:27:25"/>
        <d v="2018-12-03T02:22:44"/>
        <d v="2018-12-01T05:05:54"/>
        <d v="2018-12-22T22:55:46"/>
        <d v="2018-12-20T08:51:19"/>
        <d v="2019-03-08T14:19:41"/>
        <d v="2019-03-14T00:24:53"/>
        <d v="2019-03-16T19:12:37"/>
        <d v="2019-01-19T09:12:22"/>
        <d v="2019-03-03T11:13:28"/>
        <d v="2019-01-18T12:29:28"/>
        <d v="2018-12-11T19:01:34"/>
        <d v="2018-11-16T14:25:44"/>
        <d v="2019-03-19T16:14:48"/>
        <d v="2019-02-23T17:59:59"/>
        <d v="2019-01-15T20:00:27"/>
        <d v="2018-11-18T09:04:25"/>
        <d v="2019-03-02T04:40:07"/>
        <d v="2018-11-09T16:36:27"/>
        <d v="2018-12-20T23:35:03"/>
        <d v="2019-03-19T15:42:42"/>
        <d v="2018-11-04T07:41:01"/>
        <d v="2019-01-27T11:37:19"/>
        <d v="2018-11-02T03:53:04"/>
        <d v="2018-12-31T09:20:07"/>
        <d v="2019-03-02T13:37:07"/>
        <d v="2019-01-03T07:28:38"/>
        <d v="2019-03-21T14:40:55"/>
        <d v="2018-11-26T13:11:27"/>
        <d v="2019-02-19T22:11:16"/>
        <d v="2018-12-23T16:39:04"/>
        <d v="2019-03-10T03:00:05"/>
        <d v="2018-11-18T02:27:41"/>
        <d v="2019-03-23T09:52:12"/>
        <d v="2019-02-06T15:15:08"/>
        <d v="2018-11-11T20:13:06"/>
        <d v="2019-03-17T10:05:26"/>
        <d v="2018-11-12T18:59:08"/>
        <d v="2019-02-09T04:27:22"/>
        <d v="2019-02-03T07:14:59"/>
        <d v="2018-12-17T14:04:49"/>
        <d v="2019-02-27T16:08:57"/>
        <d v="2019-03-15T20:14:49"/>
        <d v="2019-03-16T21:19:56"/>
        <d v="2018-11-10T09:59:23"/>
        <d v="2019-02-26T14:07:24"/>
        <d v="2018-12-11T17:13:57"/>
        <d v="2019-01-21T16:44:39"/>
        <d v="2019-01-09T10:36:05"/>
        <d v="2019-01-02T16:31:05"/>
        <d v="2018-11-16T20:01:55"/>
        <d v="2019-01-03T15:29:49"/>
        <d v="2019-02-04T03:02:55"/>
        <d v="2019-01-24T20:42:21"/>
        <d v="2018-12-14T16:28:23"/>
        <d v="2019-03-19T13:14:31"/>
        <d v="2019-01-05T17:12:51"/>
        <d v="2019-01-30T02:05:28"/>
        <d v="2019-01-07T20:02:15"/>
        <d v="2019-03-19T07:23:28"/>
        <d v="2019-03-02T12:35:25"/>
        <d v="2018-12-29T19:27:36"/>
        <d v="2019-02-06T07:20:58"/>
        <d v="2018-11-05T15:00:35"/>
        <d v="2018-11-28T12:17:20"/>
        <d v="2019-02-16T23:34:50"/>
        <d v="2019-02-01T11:18:43"/>
        <d v="2018-11-22T08:53:36"/>
        <d v="2019-01-05T20:20:33"/>
        <d v="2018-12-25T17:25:23"/>
        <d v="2019-03-04T00:15:57"/>
        <d v="2019-03-04T06:27:44"/>
        <d v="2018-11-26T08:33:06"/>
        <d v="2018-12-20T07:41:50"/>
        <d v="2019-02-16T13:27:57"/>
        <d v="2018-11-13T08:25:35"/>
        <d v="2019-01-15T14:20:27"/>
        <d v="2018-11-28T08:51:32"/>
        <d v="2019-03-06T15:37:01"/>
        <d v="2019-03-04T19:08:59"/>
        <d v="2019-01-19T17:50:46"/>
        <d v="2019-01-29T12:25:39"/>
        <d v="2019-01-07T14:05:39"/>
        <d v="2018-12-26T23:08:59"/>
        <d v="2018-11-23T14:59:56"/>
        <d v="2019-01-29T09:41:23"/>
        <d v="2019-02-15T12:49:22"/>
        <d v="2019-02-11T08:16:41"/>
        <d v="2019-02-24T09:23:52"/>
        <d v="2019-02-28T00:23:33"/>
        <d v="2019-03-14T03:33:08"/>
        <d v="2018-12-10T16:24:01"/>
        <d v="2018-11-22T06:37:37"/>
        <d v="2019-01-23T05:20:57"/>
        <d v="2019-02-23T18:18:03"/>
        <d v="2019-01-17T23:29:56"/>
        <d v="2018-12-24T22:19:30"/>
        <d v="2018-12-05T21:45:37"/>
        <d v="2018-12-26T13:19:46"/>
        <d v="2018-12-07T22:59:45"/>
        <d v="2019-01-15T07:46:59"/>
        <d v="2018-11-28T06:32:56"/>
        <d v="2019-01-10T03:25:53"/>
        <d v="2018-11-10T12:43:30"/>
        <d v="2019-01-24T15:55:20"/>
        <d v="2018-11-04T19:52:16"/>
        <d v="2019-02-14T00:36:36"/>
        <d v="2019-02-10T15:40:29"/>
        <d v="2019-03-03T16:16:01"/>
        <d v="2019-02-24T11:04:07"/>
        <d v="2019-01-20T10:23:06"/>
        <d v="2019-03-23T04:06:32"/>
        <d v="2019-02-18T21:42:35"/>
        <d v="2019-02-18T19:05:17"/>
        <d v="2019-02-03T06:21:11"/>
        <d v="2019-01-29T16:57:25"/>
        <d v="2018-11-12T06:42:27"/>
        <d v="2019-03-05T13:50:48"/>
        <d v="2018-12-26T18:26:43"/>
        <d v="2019-02-04T14:54:17"/>
        <d v="2018-12-14T02:28:11"/>
        <d v="2019-02-09T17:43:56"/>
        <d v="2018-11-01T23:47:32"/>
        <d v="2019-02-16T21:50:37"/>
        <d v="2018-11-06T09:56:25"/>
        <d v="2019-02-14T09:14:41"/>
        <d v="2019-01-20T00:32:05"/>
        <d v="2019-02-14T01:22:32"/>
        <d v="2019-03-01T11:57:46"/>
        <d v="2019-03-05T19:59:27"/>
        <d v="2019-01-07T21:22:26"/>
        <d v="2018-11-20T16:54:21"/>
        <d v="2019-02-01T05:51:04"/>
        <d v="2019-03-16T14:52:14"/>
        <d v="2018-11-11T20:21:24"/>
        <d v="2018-11-28T02:20:10"/>
        <d v="2018-12-30T11:12:54"/>
        <d v="2018-11-14T07:16:49"/>
        <d v="2018-11-21T16:20:43"/>
        <d v="2018-11-28T13:52:57"/>
        <d v="2019-01-02T02:18:43"/>
        <d v="2018-12-01T06:13:37"/>
        <d v="2019-01-05T23:54:42"/>
        <d v="2019-02-18T21:45:32"/>
        <d v="2019-03-08T19:44:44"/>
        <d v="2019-03-24T12:25:41"/>
        <d v="2018-11-02T12:22:57"/>
        <d v="2018-11-16T04:21:53"/>
        <d v="2018-11-24T15:04:28"/>
        <d v="2018-11-03T14:17:13"/>
        <d v="2018-12-12T15:13:15"/>
        <d v="2019-02-04T15:14:44"/>
        <d v="2019-02-04T10:35:47"/>
        <d v="2019-02-07T01:07:18"/>
        <d v="2018-11-29T05:34:47"/>
        <d v="2019-01-29T11:51:28"/>
        <d v="2018-12-10T02:08:25"/>
        <d v="2018-12-29T06:48:55"/>
        <d v="2019-03-05T16:42:29"/>
        <d v="2019-02-26T21:06:33"/>
        <d v="2018-12-27T16:28:40"/>
        <d v="2019-02-26T06:36:02"/>
        <d v="2019-01-25T19:52:14"/>
        <d v="2018-12-09T17:26:40"/>
        <d v="2018-12-23T04:30:26"/>
        <d v="2019-03-22T18:51:09"/>
        <d v="2019-01-23T17:44:59"/>
        <d v="2018-11-01T12:34:54"/>
        <d v="2018-12-18T22:44:26"/>
        <d v="2019-01-19T03:44:40"/>
        <d v="2019-02-24T12:05:58"/>
        <d v="2019-01-05T18:45:49"/>
        <d v="2019-01-08T20:48:25"/>
        <d v="2018-12-01T07:54:21"/>
        <d v="2019-01-16T08:03:34"/>
        <d v="2018-12-28T12:12:57"/>
        <d v="2019-01-15T21:52:38"/>
        <d v="2019-01-15T23:53:51"/>
        <d v="2018-11-03T12:39:09"/>
        <d v="2018-12-03T21:07:19"/>
        <d v="2019-01-30T22:18:32"/>
        <d v="2019-01-07T02:14:42"/>
        <d v="2019-03-18T00:15:16"/>
        <d v="2019-02-21T17:44:08"/>
        <d v="2018-12-26T19:29:49"/>
        <d v="2019-01-18T02:16:28"/>
        <d v="2018-12-18T02:36:14"/>
        <d v="2019-01-15T10:14:02"/>
        <d v="2019-02-08T18:02:23"/>
        <d v="2018-11-14T02:38:44"/>
        <d v="2019-03-01T12:12:01"/>
        <d v="2018-11-20T02:19:28"/>
        <d v="2018-12-23T16:14:06"/>
        <d v="2019-01-18T23:47:59"/>
        <d v="2018-11-20T06:09:32"/>
        <d v="2018-11-16T18:02:32"/>
        <d v="2019-02-03T05:18:33"/>
        <d v="2019-03-24T22:27:07"/>
        <d v="2019-01-19T20:47:09"/>
        <d v="2018-12-28T15:20:15"/>
        <d v="2019-02-05T17:31:29"/>
        <d v="2019-01-23T07:55:22"/>
        <d v="2018-11-03T22:35:48"/>
        <d v="2019-02-07T12:21:11"/>
        <d v="2019-01-25T11:40:38"/>
        <d v="2019-01-13T04:45:19"/>
        <d v="2019-02-02T04:34:38"/>
        <d v="2019-03-21T04:30:59"/>
        <d v="2018-11-16T06:55:22"/>
        <d v="2019-03-11T07:40:37"/>
        <d v="2018-12-08T02:54:03"/>
        <d v="2018-11-07T16:17:25"/>
        <d v="2018-12-04T14:11:12"/>
        <d v="2018-12-19T13:54:05"/>
        <d v="2019-02-10T04:37:30"/>
        <d v="2019-03-17T21:36:00"/>
        <d v="2019-02-28T07:33:02"/>
        <d v="2019-03-25T06:40:45"/>
        <d v="2018-12-28T05:11:25"/>
        <d v="2019-03-24T12:19:23"/>
        <d v="2018-12-05T11:58:40"/>
        <d v="2018-12-30T10:38:22"/>
        <d v="2019-03-13T02:59:23"/>
        <d v="2019-03-03T18:25:38"/>
        <d v="2018-12-03T17:11:11"/>
        <d v="2018-12-07T05:12:14"/>
        <d v="2018-11-08T01:56:50"/>
        <d v="2019-03-07T21:01:39"/>
        <d v="2019-01-29T17:58:53"/>
        <d v="2019-03-24T01:22:38"/>
        <d v="2019-01-13T13:16:05"/>
        <d v="2019-02-16T07:47:25"/>
        <d v="2018-11-13T00:55:36"/>
        <d v="2018-11-11T13:02:06"/>
        <d v="2018-11-15T22:24:20"/>
        <d v="2018-12-04T11:01:44"/>
        <d v="2019-03-16T23:50:41"/>
        <d v="2019-01-29T03:37:12"/>
        <d v="2018-12-03T17:10:37"/>
        <d v="2019-03-21T23:08:49"/>
        <d v="2019-01-02T07:39:41"/>
        <d v="2019-03-19T10:43:56"/>
        <d v="2018-12-19T01:35:51"/>
        <d v="2019-02-12T13:12:08"/>
        <d v="2019-02-12T11:34:49"/>
        <d v="2018-11-13T07:45:29"/>
        <d v="2019-02-21T10:00:24"/>
        <d v="2018-11-28T01:58:59"/>
        <d v="2018-11-12T14:19:52"/>
        <d v="2018-12-02T09:52:13"/>
        <d v="2019-02-28T19:53:14"/>
        <d v="2018-11-17T12:42:18"/>
        <d v="2019-02-04T22:54:40"/>
        <d v="2019-01-27T11:25:22"/>
        <d v="2019-01-08T03:45:35"/>
        <d v="2019-01-20T21:42:04"/>
        <d v="2018-11-17T17:39:43"/>
        <d v="2018-12-16T14:12:30"/>
        <d v="2018-11-17T06:53:41"/>
        <d v="2019-02-04T15:05:39"/>
        <d v="2019-02-10T17:04:05"/>
        <d v="2018-11-26T01:01:51"/>
        <d v="2018-11-29T06:20:26"/>
        <d v="2019-03-19T13:46:10"/>
        <d v="2019-01-04T14:49:46"/>
        <d v="2019-01-01T01:13:01"/>
        <d v="2019-02-16T00:49:46"/>
        <d v="2018-12-06T13:22:00"/>
        <d v="2019-03-11T12:45:34"/>
        <d v="2019-01-14T02:45:57"/>
        <d v="2019-01-05T19:13:38"/>
        <d v="2018-11-03T14:52:37"/>
        <d v="2019-03-16T19:59:29"/>
        <d v="2018-12-01T03:02:39"/>
        <d v="2018-12-28T16:29:14"/>
        <d v="2019-02-22T19:48:52"/>
        <d v="2019-02-04T14:16:19"/>
        <d v="2019-03-25T07:57:37"/>
        <d v="2019-02-26T03:09:09"/>
        <d v="2018-11-23T18:14:20"/>
        <d v="2018-12-19T01:48:09"/>
        <d v="2018-12-11T15:33:53"/>
        <d v="2019-02-25T12:20:54"/>
        <d v="2018-11-20T02:34:29"/>
        <d v="2018-12-19T22:19:49"/>
        <d v="2018-12-12T18:50:09"/>
        <d v="2019-01-26T19:55:34"/>
        <d v="2019-01-09T13:06:37"/>
        <d v="2019-02-24T18:50:55"/>
        <d v="2018-12-02T12:06:40"/>
        <d v="2018-11-29T11:00:43"/>
        <d v="2019-01-30T21:29:39"/>
        <d v="2018-12-27T05:46:21"/>
        <d v="2019-02-19T23:40:18"/>
        <d v="2018-12-08T02:34:04"/>
        <d v="2019-01-12T08:54:15"/>
        <d v="2018-12-16T15:47:42"/>
        <d v="2018-12-30T23:54:33"/>
        <d v="2019-01-12T04:35:13"/>
        <d v="2018-12-04T15:22:03"/>
        <d v="2018-12-21T23:22:21"/>
        <d v="2019-02-19T20:25:38"/>
        <d v="2018-12-08T16:50:20"/>
        <d v="2019-03-16T11:48:26"/>
        <d v="2019-02-14T04:36:10"/>
        <d v="2018-12-25T16:37:54"/>
        <d v="2019-03-22T04:17:05"/>
        <d v="2019-01-22T03:46:58"/>
        <d v="2019-02-11T02:46:37"/>
        <d v="2018-11-05T06:18:53"/>
        <d v="2018-11-13T06:08:08"/>
        <d v="2019-03-23T08:43:09"/>
        <d v="2018-11-27T06:06:04"/>
        <d v="2019-01-23T15:07:38"/>
        <d v="2019-03-19T11:44:31"/>
        <d v="2018-11-13T17:36:58"/>
        <d v="2019-02-08T00:48:55"/>
        <d v="2018-11-13T16:00:37"/>
        <d v="2019-03-06T20:34:37"/>
        <d v="2019-03-10T04:26:31"/>
        <d v="2018-12-29T16:02:10"/>
        <d v="2018-11-26T20:19:24"/>
        <d v="2018-11-21T06:59:53"/>
        <d v="2019-03-14T20:33:12"/>
        <d v="2019-02-08T23:21:37"/>
        <d v="2019-02-01T17:36:11"/>
        <d v="2019-01-05T10:14:55"/>
        <d v="2019-03-14T08:25:03"/>
        <d v="2019-02-20T19:02:27"/>
        <d v="2018-11-07T06:15:37"/>
        <d v="2018-12-28T22:58:20"/>
        <d v="2018-11-15T18:22:44"/>
        <d v="2019-01-19T16:24:25"/>
        <d v="2019-03-10T14:08:15"/>
        <d v="2019-03-08T05:53:23"/>
        <d v="2019-01-27T14:38:09"/>
        <d v="2018-11-20T07:26:48"/>
        <d v="2018-12-05T06:15:26"/>
        <d v="2018-12-23T07:49:08"/>
        <d v="2018-11-15T09:33:49"/>
        <d v="2019-01-20T08:49:46"/>
        <d v="2019-02-25T21:56:43"/>
        <d v="2019-01-18T04:16:40"/>
        <d v="2019-03-01T07:17:24"/>
        <d v="2019-02-10T20:31:17"/>
        <d v="2019-01-29T14:05:00"/>
        <d v="2018-12-17T21:41:08"/>
        <d v="2018-12-25T13:28:44"/>
        <d v="2018-11-12T05:56:35"/>
        <d v="2018-12-11T20:48:29"/>
        <d v="2019-03-19T03:22:05"/>
        <d v="2019-02-28T10:02:48"/>
        <d v="2018-12-13T20:42:06"/>
        <d v="2019-01-07T23:36:16"/>
        <d v="2018-11-23T06:10:44"/>
        <d v="2019-02-13T03:05:17"/>
        <d v="2018-11-28T09:10:59"/>
        <d v="2019-02-24T15:51:05"/>
        <d v="2018-11-02T03:01:04"/>
        <d v="2019-02-08T19:14:42"/>
        <d v="2019-01-17T22:13:30"/>
        <d v="2018-11-08T14:55:03"/>
        <d v="2018-12-06T21:21:34"/>
        <d v="2018-12-30T20:48:53"/>
        <d v="2018-12-17T22:21:40"/>
        <d v="2019-02-12T01:04:09"/>
        <d v="2019-01-19T11:51:31"/>
        <d v="2018-11-05T21:16:31"/>
        <d v="2018-11-04T11:45:53"/>
        <d v="2019-02-09T19:35:50"/>
        <d v="2019-03-01T07:25:13"/>
        <d v="2019-02-01T00:45:20"/>
        <d v="2018-12-10T03:09:38"/>
        <d v="2018-12-06T07:36:25"/>
        <d v="2018-11-30T11:27:16"/>
        <d v="2018-12-03T08:12:36"/>
        <d v="2018-11-17T12:54:43"/>
        <d v="2019-03-02T19:17:00"/>
        <d v="2019-01-10T14:21:17"/>
        <d v="2019-03-04T05:22:44"/>
        <d v="2019-01-30T19:20:26"/>
        <d v="2018-11-29T19:58:49"/>
        <d v="2019-02-16T01:30:36"/>
        <d v="2018-11-14T10:35:08"/>
        <d v="2018-11-30T06:08:46"/>
        <d v="2019-02-20T18:52:03"/>
        <d v="2018-11-06T16:57:08"/>
        <d v="2018-12-14T23:26:12"/>
        <d v="2018-11-15T19:36:57"/>
        <d v="2019-02-08T12:48:31"/>
        <d v="2018-12-30T12:25:27"/>
        <d v="2018-12-01T21:13:20"/>
        <d v="2018-12-05T20:08:36"/>
        <d v="2018-12-27T23:26:24"/>
        <d v="2019-02-09T18:34:48"/>
        <d v="2018-12-11T21:08:04"/>
        <d v="2019-03-07T14:35:28"/>
        <d v="2018-12-03T05:27:27"/>
        <d v="2018-11-03T17:49:30"/>
        <d v="2019-02-07T12:36:43"/>
        <d v="2019-01-23T09:32:38"/>
        <d v="2019-03-13T19:28:53"/>
        <d v="2019-02-17T12:00:57"/>
        <d v="2018-11-05T20:14:16"/>
        <d v="2018-12-06T08:31:03"/>
        <d v="2019-01-18T22:57:12"/>
        <d v="2019-02-04T21:25:36"/>
        <d v="2018-12-16T06:21:23"/>
        <d v="2018-11-28T18:40:52"/>
        <d v="2018-11-10T04:44:55"/>
        <d v="2018-11-24T06:18:43"/>
        <d v="2019-03-17T00:13:59"/>
        <d v="2019-03-18T01:23:20"/>
        <d v="2018-12-01T19:59:00"/>
        <d v="2019-03-15T16:53:55"/>
        <d v="2019-01-14T11:53:14"/>
        <d v="2018-12-28T21:19:40"/>
        <d v="2018-11-06T13:55:27"/>
        <d v="2019-02-07T09:37:07"/>
        <d v="2018-11-11T12:45:38"/>
        <d v="2019-01-03T09:40:48"/>
        <d v="2018-12-01T03:21:20"/>
        <d v="2018-12-17T17:46:09"/>
        <d v="2018-11-02T17:39:33"/>
        <d v="2018-12-27T20:19:38"/>
        <d v="2018-11-25T17:49:45"/>
        <d v="2019-03-22T07:07:22"/>
        <d v="2018-11-30T17:04:47"/>
        <d v="2018-12-05T03:02:06"/>
        <d v="2019-03-23T11:57:06"/>
        <d v="2019-03-22T10:09:14"/>
        <d v="2019-01-18T07:02:23"/>
        <d v="2019-02-02T21:14:22"/>
        <d v="2019-03-23T20:40:09"/>
        <d v="2019-02-28T21:02:38"/>
        <d v="2018-11-02T22:43:46"/>
        <d v="2018-12-16T10:37:57"/>
        <d v="2019-02-02T23:17:38"/>
        <d v="2019-03-06T01:10:10"/>
        <d v="2019-02-04T17:35:31"/>
        <d v="2019-03-20T16:55:49"/>
        <d v="2019-02-11T00:21:23"/>
        <d v="2019-03-01T21:39:21"/>
        <d v="2018-11-30T16:04:14"/>
        <d v="2018-12-23T17:29:50"/>
        <d v="2018-11-04T01:20:50"/>
        <d v="2019-02-01T10:05:08"/>
        <d v="2019-03-17T19:45:32"/>
        <d v="2019-01-18T03:25:50"/>
        <d v="2019-01-31T16:34:04"/>
        <d v="2018-12-18T00:02:34"/>
        <d v="2018-12-12T17:01:55"/>
        <d v="2018-11-22T22:45:51"/>
        <d v="2019-01-31T21:03:36"/>
        <d v="2019-02-12T13:30:11"/>
        <d v="2019-02-05T01:46:17"/>
        <d v="2018-12-10T20:07:14"/>
        <d v="2018-12-03T17:56:44"/>
        <d v="2018-11-15T23:32:12"/>
        <d v="2019-01-10T11:22:10"/>
        <d v="2019-01-21T06:28:56"/>
        <d v="2019-01-15T02:11:00"/>
        <d v="2018-12-05T02:13:44"/>
        <d v="2019-02-13T22:36:50"/>
        <d v="2019-02-13T02:35:16"/>
        <d v="2019-03-15T12:05:32"/>
        <d v="2019-01-05T03:03:56"/>
        <d v="2019-02-15T17:27:02"/>
        <d v="2018-12-24T02:35:22"/>
        <d v="2018-11-20T09:57:28"/>
        <d v="2019-02-18T12:50:36"/>
        <d v="2019-02-22T19:57:44"/>
        <d v="2019-02-25T13:57:50"/>
        <d v="2019-02-28T17:12:05"/>
        <d v="2018-12-26T16:58:52"/>
        <d v="2019-03-08T10:08:34"/>
        <d v="2018-12-11T04:20:57"/>
        <d v="2018-11-14T15:03:00"/>
        <d v="2019-01-01T04:33:10"/>
        <d v="2019-02-20T03:40:56"/>
        <d v="2019-02-09T19:50:18"/>
        <d v="2018-11-19T11:25:38"/>
        <d v="2018-11-02T00:42:29"/>
        <d v="2018-11-10T04:25:09"/>
        <d v="2019-02-11T19:37:14"/>
        <d v="2018-11-03T19:54:00"/>
        <d v="2019-02-15T03:15:12"/>
        <d v="2018-11-26T03:11:35"/>
        <d v="2019-02-02T20:17:08"/>
        <d v="2018-11-19T20:48:09"/>
        <d v="2019-01-26T21:25:04"/>
        <d v="2019-02-04T22:38:25"/>
        <d v="2018-11-13T21:07:27"/>
        <d v="2019-02-02T11:50:14"/>
        <d v="2018-12-26T23:55:17"/>
        <d v="2019-03-05T03:42:39"/>
        <d v="2019-03-05T06:53:10"/>
        <d v="2019-02-16T16:19:48"/>
        <d v="2019-01-27T19:13:42"/>
        <d v="2018-12-23T08:35:30"/>
        <d v="2018-11-02T01:59:54"/>
        <d v="2018-12-25T12:06:57"/>
        <d v="2019-03-09T08:59:08"/>
        <d v="2018-12-02T09:08:11"/>
        <d v="2018-11-05T11:58:18"/>
        <d v="2018-11-29T00:38:27"/>
        <d v="2018-12-14T01:14:32"/>
        <d v="2019-03-22T21:32:17"/>
        <d v="2019-03-06T04:16:36"/>
        <d v="2019-01-21T17:52:27"/>
        <d v="2018-12-29T09:47:13"/>
        <d v="2018-12-27T07:56:53"/>
        <d v="2018-11-18T20:21:36"/>
        <d v="2019-01-09T03:49:02"/>
        <d v="2019-03-16T13:45:27"/>
        <d v="2018-12-24T01:11:14"/>
        <d v="2018-11-05T09:02:24"/>
        <d v="2019-01-31T11:10:33"/>
        <d v="2019-01-26T10:29:04"/>
        <d v="2019-03-12T17:52:25"/>
        <d v="2019-02-16T02:00:18"/>
        <d v="2019-03-08T11:23:51"/>
        <d v="2018-12-16T06:07:06"/>
        <d v="2019-01-06T04:10:43"/>
        <d v="2019-01-22T03:11:24"/>
        <d v="2019-03-19T09:28:04"/>
        <d v="2019-03-01T00:39:52"/>
        <d v="2019-03-07T18:21:51"/>
        <d v="2019-01-01T13:38:38"/>
        <d v="2018-12-13T09:32:05"/>
        <d v="2018-11-04T18:20:58"/>
        <d v="2019-03-01T15:17:13"/>
        <d v="2019-01-12T11:50:25"/>
        <d v="2019-03-09T03:42:41"/>
        <d v="2019-02-06T00:46:44"/>
        <d v="2019-01-04T11:07:49"/>
        <d v="2018-11-06T03:50:30"/>
        <d v="2018-11-24T12:06:04"/>
        <d v="2019-02-20T03:57:13"/>
        <d v="2019-02-14T05:01:39"/>
        <d v="2019-01-26T01:38:48"/>
        <d v="2019-03-02T03:34:20"/>
        <d v="2019-03-03T13:05:11"/>
        <d v="2019-03-10T05:09:59"/>
        <d v="2018-11-06T04:21:10"/>
        <d v="2019-02-15T11:11:41"/>
        <d v="2019-02-21T14:10:41"/>
        <d v="2019-03-14T12:59:54"/>
        <d v="2018-12-01T00:57:21"/>
        <d v="2019-02-24T16:37:11"/>
        <d v="2018-11-10T07:03:46"/>
        <d v="2018-12-19T21:57:43"/>
        <d v="2019-02-19T01:53:06"/>
        <d v="2019-02-27T21:01:36"/>
        <d v="2019-03-13T14:07:41"/>
        <d v="2018-12-20T14:03:02"/>
        <d v="2019-02-01T05:36:40"/>
        <d v="2019-03-18T01:11:28"/>
        <d v="2018-12-17T17:20:51"/>
        <d v="2018-11-08T22:11:47"/>
        <d v="2018-11-28T17:21:30"/>
        <d v="2019-01-14T13:23:47"/>
        <d v="2019-02-01T07:23:25"/>
        <d v="2019-03-04T21:17:27"/>
        <d v="2019-02-10T07:45:52"/>
        <d v="2019-01-04T11:49:58"/>
        <d v="2018-11-19T00:43:14"/>
        <d v="2019-03-11T21:36:14"/>
        <d v="2018-11-30T02:22:34"/>
        <d v="2018-11-13T18:28:45"/>
        <d v="2019-02-22T15:45:55"/>
        <d v="2019-02-10T16:34:14"/>
        <d v="2018-11-05T09:34:50"/>
        <d v="2018-11-22T02:05:01"/>
        <d v="2018-12-25T19:42:34"/>
        <d v="2018-12-30T20:08:56"/>
        <d v="2019-01-26T21:05:45"/>
        <d v="2019-02-03T15:06:02"/>
        <d v="2019-01-13T14:51:37"/>
        <d v="2019-03-17T00:03:53"/>
        <d v="2019-03-04T20:25:36"/>
        <d v="2019-01-10T06:18:06"/>
        <d v="2019-01-21T03:37:38"/>
        <d v="2018-12-15T05:25:49"/>
        <d v="2019-03-07T23:34:23"/>
        <d v="2019-01-01T19:41:00"/>
        <d v="2018-11-15T23:36:03"/>
        <d v="2018-11-20T03:07:15"/>
        <d v="2019-01-17T15:35:45"/>
        <d v="2019-03-24T07:45:40"/>
        <d v="2018-11-24T02:16:22"/>
        <d v="2019-02-22T04:49:02"/>
        <d v="2018-11-13T15:39:22"/>
        <d v="2019-01-15T22:53:49"/>
        <d v="2019-02-25T00:14:58"/>
        <d v="2019-02-07T23:42:09"/>
        <d v="2018-11-08T12:57:50"/>
        <d v="2019-03-12T23:27:41"/>
        <d v="2018-12-20T17:50:38"/>
        <d v="2018-12-31T04:44:45"/>
        <d v="2018-11-05T11:56:21"/>
        <d v="2019-03-07T04:07:13"/>
        <d v="2018-11-23T02:00:45"/>
        <d v="2018-12-16T07:47:40"/>
        <d v="2018-12-23T16:24:53"/>
        <d v="2019-03-01T12:00:27"/>
        <d v="2019-02-19T18:52:05"/>
        <d v="2018-11-05T17:30:57"/>
        <d v="2019-02-24T16:56:37"/>
        <d v="2019-02-24T06:37:07"/>
        <d v="2019-03-09T06:42:12"/>
        <d v="2019-01-14T21:25:56"/>
        <d v="2018-11-22T04:22:06"/>
        <d v="2019-01-29T10:03:51"/>
        <d v="2019-01-09T15:45:37"/>
        <d v="2019-02-18T02:52:53"/>
        <d v="2019-01-06T20:01:20"/>
        <d v="2019-02-04T03:50:13"/>
        <d v="2018-11-26T07:49:52"/>
        <d v="2018-12-07T16:37:47"/>
        <d v="2019-03-21T23:36:44"/>
        <d v="2019-03-11T19:17:04"/>
        <d v="2019-03-07T00:28:59"/>
        <d v="2019-01-19T10:23:27"/>
        <d v="2018-12-23T15:01:38"/>
        <d v="2019-02-09T17:03:02"/>
        <d v="2019-03-05T04:42:43"/>
        <d v="2018-11-14T08:04:16"/>
        <d v="2019-02-04T14:14:46"/>
        <d v="2019-01-11T08:07:09"/>
        <d v="2019-01-24T04:23:03"/>
        <d v="2019-02-04T03:26:11"/>
        <d v="2018-11-19T17:13:05"/>
        <d v="2019-02-24T21:36:47"/>
        <d v="2019-01-21T07:37:51"/>
        <d v="2019-03-13T05:48:53"/>
        <d v="2019-03-12T20:19:33"/>
        <d v="2018-12-14T10:34:27"/>
        <d v="2019-02-09T23:29:23"/>
        <d v="2019-02-10T12:03:23"/>
        <d v="2019-03-03T17:23:47"/>
        <d v="2019-01-25T17:14:47"/>
        <d v="2019-03-20T01:58:35"/>
        <d v="2018-11-18T07:27:19"/>
        <d v="2018-11-16T20:12:01"/>
        <d v="2018-12-21T15:21:54"/>
        <d v="2018-12-28T06:40:00"/>
        <d v="2018-12-13T20:48:39"/>
        <d v="2019-02-16T10:45:00"/>
        <d v="2018-12-27T09:56:08"/>
        <d v="2019-01-26T17:23:06"/>
        <d v="2018-12-07T12:18:44"/>
        <d v="2019-02-25T23:58:52"/>
        <d v="2018-11-18T20:34:21"/>
        <d v="2018-12-01T13:27:10"/>
        <d v="2019-02-13T20:39:18"/>
        <d v="2019-01-22T15:20:38"/>
        <d v="2019-01-17T05:50:08"/>
        <d v="2019-01-15T15:27:27"/>
        <d v="2019-02-08T02:55:37"/>
        <d v="2019-01-28T11:50:57"/>
        <d v="2018-12-03T13:18:51"/>
        <d v="2019-03-06T11:10:04"/>
        <d v="2019-02-02T20:50:26"/>
        <d v="2019-02-22T07:26:57"/>
        <d v="2018-11-24T19:04:43"/>
        <d v="2018-11-28T21:35:52"/>
        <d v="2018-11-15T10:07:05"/>
        <d v="2019-03-08T05:19:24"/>
        <d v="2019-02-01T22:29:14"/>
        <d v="2018-12-17T05:14:57"/>
        <d v="2018-12-24T18:15:39"/>
        <d v="2019-01-29T23:29:49"/>
        <d v="2018-11-05T17:42:04"/>
        <d v="2018-11-07T09:25:51"/>
        <d v="2019-02-13T20:29:33"/>
        <d v="2018-12-03T04:17:18"/>
        <d v="2019-01-12T12:49:41"/>
        <d v="2019-02-01T05:05:14"/>
        <d v="2018-11-05T21:30:21"/>
        <d v="2018-12-23T17:33:54"/>
        <d v="2019-02-22T20:00:10"/>
        <d v="2019-02-13T01:59:59"/>
        <d v="2018-12-04T08:32:45"/>
        <d v="2018-11-10T07:12:43"/>
        <d v="2018-12-02T11:54:41"/>
        <d v="2019-03-18T01:31:31"/>
        <d v="2019-01-19T00:01:22"/>
        <d v="2018-12-06T18:49:51"/>
        <d v="2019-01-13T21:45:46"/>
        <d v="2019-03-21T00:32:16"/>
        <d v="2019-02-15T21:22:33"/>
        <d v="2018-11-12T20:24:29"/>
        <d v="2019-01-30T19:47:04"/>
        <d v="2018-11-22T21:58:21"/>
        <d v="2019-02-09T07:02:39"/>
        <d v="2018-12-18T05:00:44"/>
        <d v="2018-11-24T19:11:37"/>
        <d v="2019-03-17T03:07:15"/>
        <d v="2018-11-16T07:29:44"/>
        <d v="2019-03-14T05:17:49"/>
        <d v="2019-01-10T13:36:47"/>
        <d v="2018-12-09T07:29:30"/>
        <d v="2018-12-06T22:34:14"/>
        <d v="2018-12-27T08:10:14"/>
        <d v="2018-12-23T05:35:48"/>
        <d v="2019-02-18T03:38:21"/>
        <d v="2019-03-21T22:03:09"/>
        <d v="2019-01-05T15:02:42"/>
        <d v="2018-12-23T21:36:37"/>
        <d v="2019-02-19T08:34:55"/>
        <d v="2018-12-04T15:58:12"/>
        <d v="2018-11-26T12:10:53"/>
        <d v="2018-12-28T00:00:59"/>
        <d v="2019-02-24T08:03:41"/>
        <d v="2018-11-27T19:52:13"/>
        <d v="2018-12-28T14:56:15"/>
        <d v="2019-02-18T17:38:55"/>
        <d v="2018-12-03T09:06:13"/>
        <d v="2019-02-07T06:24:00"/>
        <d v="2019-01-17T04:42:31"/>
        <d v="2019-02-11T20:59:56"/>
        <d v="2019-02-27T18:41:07"/>
        <d v="2019-03-24T19:01:54"/>
        <d v="2018-12-23T21:05:34"/>
        <d v="2019-01-10T15:35:42"/>
        <d v="2018-11-10T05:32:51"/>
        <d v="2019-01-15T02:36:02"/>
        <d v="2018-11-16T16:56:41"/>
        <d v="2019-03-16T20:02:00"/>
        <d v="2019-01-28T04:37:16"/>
        <d v="2019-01-10T05:17:09"/>
        <d v="2018-12-17T19:26:56"/>
        <d v="2019-02-16T13:17:20"/>
        <d v="2019-02-02T19:37:13"/>
        <d v="2018-12-30T14:10:13"/>
        <d v="2018-11-15T21:52:20"/>
        <d v="2019-02-20T04:50:48"/>
        <d v="2018-11-03T03:21:58"/>
        <d v="2018-11-21T06:51:59"/>
        <d v="2018-11-21T07:58:26"/>
        <d v="2018-11-16T23:20:50"/>
        <d v="2018-12-13T09:04:21"/>
        <d v="2018-11-17T05:43:24"/>
        <d v="2019-01-06T08:06:02"/>
        <d v="2019-02-22T23:22:50"/>
        <d v="2018-12-20T01:12:37"/>
        <d v="2019-03-17T12:32:36"/>
        <d v="2019-01-25T00:25:31"/>
        <d v="2019-02-12T11:58:43"/>
        <d v="2019-01-19T16:15:21"/>
        <d v="2019-01-08T09:15:03"/>
        <d v="2019-01-19T05:39:12"/>
        <d v="2019-02-26T17:44:18"/>
        <d v="2018-12-11T07:33:44"/>
        <d v="2018-11-30T07:34:07"/>
        <d v="2019-03-01T07:53:26"/>
        <d v="2019-03-04T22:45:45"/>
        <d v="2018-12-15T04:06:11"/>
        <d v="2019-03-05T22:02:42"/>
        <d v="2019-01-27T19:42:25"/>
        <d v="2019-02-05T16:55:05"/>
        <d v="2019-02-17T14:52:39"/>
        <d v="2018-12-10T19:05:10"/>
        <d v="2019-01-09T04:44:34"/>
        <d v="2019-02-20T08:05:08"/>
        <d v="2018-11-28T07:47:25"/>
        <d v="2019-01-05T07:25:54"/>
        <d v="2019-02-10T04:59:51"/>
        <d v="2018-12-27T20:14:19"/>
        <d v="2019-01-20T11:10:28"/>
        <d v="2019-02-06T15:30:45"/>
        <d v="2019-01-01T17:47:08"/>
        <d v="2018-12-18T03:47:54"/>
        <d v="2019-02-12T04:09:25"/>
        <d v="2018-12-18T19:28:50"/>
        <d v="2019-03-17T20:24:42"/>
        <d v="2018-12-13T20:23:50"/>
        <d v="2019-01-11T10:43:00"/>
        <d v="2019-01-09T02:44:49"/>
        <d v="2019-01-16T01:34:15"/>
        <d v="2018-12-09T21:38:26"/>
        <d v="2018-12-11T11:23:36"/>
        <d v="2018-11-15T16:42:34"/>
        <d v="2018-11-24T04:40:55"/>
        <d v="2018-11-12T04:34:09"/>
        <d v="2019-01-10T04:46:19"/>
        <d v="2018-12-24T11:43:31"/>
        <d v="2019-01-04T19:22:23"/>
        <d v="2018-12-26T06:37:55"/>
        <d v="2018-12-13T21:12:08"/>
        <d v="2019-02-05T11:01:47"/>
        <d v="2019-01-28T02:56:11"/>
        <d v="2019-02-07T04:00:30"/>
        <d v="2019-01-22T07:33:42"/>
        <d v="2019-02-03T15:39:18"/>
        <d v="2019-03-24T21:02:34"/>
        <d v="2018-11-02T14:34:13"/>
        <d v="2019-01-09T05:26:51"/>
        <d v="2018-12-18T07:24:32"/>
        <d v="2019-02-15T21:28:59"/>
        <d v="2018-11-24T22:15:26"/>
        <d v="2019-01-02T21:34:23"/>
        <d v="2019-01-21T19:30:31"/>
        <d v="2019-03-10T00:46:20"/>
        <d v="2019-03-13T11:42:43"/>
        <d v="2018-11-08T13:56:48"/>
        <d v="2018-12-20T17:09:11"/>
        <d v="2019-02-26T09:55:49"/>
        <d v="2019-01-23T07:04:57"/>
        <d v="2019-02-02T12:20:48"/>
        <d v="2018-12-30T11:59:39"/>
        <d v="2019-01-20T20:55:30"/>
        <d v="2018-12-05T08:59:50"/>
        <d v="2019-03-21T17:29:14"/>
        <d v="2019-03-15T19:39:33"/>
        <d v="2018-12-07T02:49:04"/>
        <d v="2019-02-10T14:04:50"/>
        <d v="2019-01-30T19:17:34"/>
        <d v="2019-02-11T11:07:38"/>
        <d v="2019-03-11T06:27:01"/>
        <d v="2018-11-20T04:02:38"/>
        <d v="2019-03-21T20:33:30"/>
        <d v="2018-12-04T13:28:45"/>
        <d v="2019-02-16T15:46:16"/>
        <d v="2019-01-13T15:21:20"/>
        <d v="2018-11-22T08:19:10"/>
        <d v="2019-02-07T15:09:47"/>
        <d v="2019-01-16T06:20:41"/>
        <d v="2018-11-21T00:59:27"/>
        <d v="2019-03-04T10:23:24"/>
        <d v="2019-02-12T22:09:38"/>
        <d v="2018-12-11T07:05:38"/>
        <d v="2019-03-18T18:51:33"/>
        <d v="2018-12-07T19:04:06"/>
        <d v="2019-01-02T12:46:06"/>
        <d v="2019-01-27T20:53:27"/>
        <d v="2018-12-21T04:46:05"/>
        <d v="2019-01-03T16:47:42"/>
        <d v="2019-02-16T18:28:39"/>
        <d v="2019-03-15T03:40:30"/>
        <d v="2019-03-06T07:08:03"/>
        <d v="2018-11-28T20:53:37"/>
        <d v="2018-12-19T01:47:49"/>
        <d v="2018-12-06T01:33:32"/>
        <d v="2019-01-19T18:26:17"/>
        <d v="2018-12-31T11:01:31"/>
        <d v="2018-11-09T20:46:35"/>
        <d v="2018-11-01T20:56:07"/>
        <d v="2018-12-24T18:13:17"/>
        <d v="2018-12-20T19:14:08"/>
        <d v="2018-12-27T16:07:17"/>
        <d v="2018-12-30T21:44:04"/>
        <d v="2019-01-29T11:21:18"/>
        <d v="2018-12-07T03:43:15"/>
        <d v="2019-01-15T14:53:26"/>
        <d v="2019-03-08T11:57:34"/>
        <d v="2018-12-04T11:20:49"/>
        <d v="2019-01-06T08:16:21"/>
        <d v="2019-01-06T19:26:45"/>
        <d v="2018-11-06T18:00:42"/>
        <d v="2018-11-07T09:15:06"/>
        <d v="2019-01-21T05:37:35"/>
        <d v="2018-11-21T13:47:53"/>
        <d v="2019-03-16T18:11:46"/>
        <d v="2018-11-03T07:50:08"/>
        <d v="2019-01-02T01:25:19"/>
        <d v="2019-03-14T13:15:14"/>
        <d v="2018-12-03T08:37:10"/>
        <d v="2018-12-29T16:34:33"/>
        <d v="2018-12-28T19:10:30"/>
        <d v="2019-01-28T00:50:17"/>
        <d v="2019-03-16T10:24:07"/>
        <d v="2018-12-19T08:32:05"/>
        <d v="2019-01-13T07:01:12"/>
        <d v="2018-11-08T12:19:34"/>
        <d v="2018-12-27T02:31:49"/>
        <d v="2019-01-24T22:48:43"/>
        <d v="2019-02-07T23:42:35"/>
        <d v="2018-12-18T20:44:44"/>
        <d v="2019-02-28T04:01:01"/>
        <d v="2019-01-18T05:28:47"/>
        <d v="2019-02-05T19:19:28"/>
        <d v="2018-11-07T09:16:15"/>
        <d v="2019-02-21T15:22:25"/>
        <d v="2018-12-29T10:23:48"/>
        <d v="2019-03-23T07:13:23"/>
        <d v="2018-12-02T12:11:19"/>
        <d v="2019-03-11T15:38:21"/>
        <d v="2019-03-23T18:29:09"/>
        <d v="2018-12-04T22:27:03"/>
        <d v="2019-02-02T18:42:48"/>
        <d v="2018-12-20T17:26:15"/>
        <d v="2019-02-21T08:57:59"/>
        <d v="2019-01-06T00:46:07"/>
        <d v="2018-11-30T07:21:11"/>
        <d v="2018-11-26T05:43:38"/>
        <d v="2018-12-10T01:51:53"/>
        <d v="2019-03-05T16:07:05"/>
        <d v="2018-12-22T17:43:29"/>
        <d v="2019-02-02T15:03:34"/>
        <d v="2019-01-19T21:35:10"/>
        <d v="2019-03-12T17:04:54"/>
        <d v="2019-02-11T12:31:04"/>
        <d v="2019-02-23T07:32:37"/>
        <d v="2019-01-11T11:49:37"/>
        <d v="2019-03-24T08:20:40"/>
        <d v="2019-02-14T20:39:29"/>
        <d v="2019-02-01T00:33:41"/>
        <d v="2019-01-03T05:56:44"/>
        <d v="2018-11-29T18:32:34"/>
        <d v="2018-12-11T01:10:08"/>
        <d v="2019-01-15T05:59:37"/>
        <d v="2019-02-08T06:53:03"/>
        <d v="2019-02-07T10:52:46"/>
        <d v="2018-12-19T18:48:50"/>
        <d v="2018-11-06T11:46:27"/>
        <d v="2018-12-03T22:50:37"/>
        <d v="2019-02-22T20:40:35"/>
        <d v="2019-01-05T05:31:32"/>
        <d v="2018-12-27T11:31:28"/>
        <d v="2018-12-30T11:59:09"/>
        <d v="2018-12-03T20:13:42"/>
        <d v="2018-11-20T16:26:28"/>
        <d v="2019-02-09T03:07:06"/>
        <d v="2019-01-05T19:52:20"/>
        <d v="2019-03-02T07:42:38"/>
        <d v="2019-03-07T02:50:51"/>
        <d v="2019-03-21T16:23:59"/>
        <d v="2019-01-02T04:22:23"/>
        <d v="2019-03-11T06:02:20"/>
        <d v="2018-12-20T06:46:43"/>
        <d v="2019-03-11T01:26:29"/>
        <d v="2019-01-12T09:54:03"/>
        <d v="2019-02-27T16:02:31"/>
        <d v="2018-11-10T09:53:34"/>
        <d v="2018-12-31T22:36:07"/>
        <d v="2019-01-19T03:30:34"/>
        <d v="2019-01-08T07:33:20"/>
        <d v="2019-01-02T14:08:09"/>
        <d v="2019-03-13T23:50:01"/>
        <d v="2019-01-18T05:28:48"/>
        <d v="2018-12-18T07:03:26"/>
        <d v="2019-02-04T21:25:04"/>
        <d v="2019-03-07T22:34:13"/>
        <d v="2019-02-11T07:55:23"/>
        <d v="2018-11-09T16:39:28"/>
        <d v="2019-03-25T08:21:22"/>
        <d v="2019-03-12T09:12:45"/>
        <d v="2019-02-20T02:07:48"/>
        <d v="2018-12-12T10:48:43"/>
        <d v="2019-01-13T10:41:58"/>
        <d v="2018-11-27T12:04:37"/>
        <d v="2019-02-02T05:59:03"/>
        <d v="2019-02-04T13:06:22"/>
        <d v="2018-11-05T19:01:20"/>
        <d v="2019-03-10T18:39:49"/>
        <d v="2019-02-21T03:31:06"/>
        <d v="2018-12-16T23:53:46"/>
        <d v="2019-01-13T17:27:06"/>
        <d v="2019-03-08T02:12:13"/>
        <d v="2019-03-02T00:02:03"/>
        <d v="2018-11-05T06:22:21"/>
        <d v="2018-11-23T00:48:22"/>
        <d v="2018-12-24T09:07:36"/>
        <d v="2019-02-25T01:16:33"/>
        <d v="2019-01-01T02:09:43"/>
        <d v="2019-01-24T22:24:16"/>
        <d v="2018-11-17T12:02:26"/>
        <d v="2019-03-21T07:06:00"/>
        <d v="2019-01-12T22:43:30"/>
        <d v="2018-11-28T11:01:16"/>
        <d v="2019-01-14T08:02:48"/>
        <d v="2019-02-10T11:55:56"/>
        <d v="2018-12-29T05:57:41"/>
        <d v="2018-12-12T14:37:28"/>
        <d v="2019-01-17T21:29:15"/>
        <d v="2018-11-27T04:48:06"/>
        <d v="2019-02-05T13:30:30"/>
        <d v="2019-02-20T04:00:13"/>
        <d v="2019-02-18T04:46:02"/>
        <d v="2018-12-15T01:36:09"/>
        <d v="2018-11-23T19:35:31"/>
        <d v="2019-01-03T15:09:45"/>
        <d v="2019-02-14T14:47:16"/>
        <d v="2018-11-27T02:40:13"/>
        <d v="2019-03-04T21:21:20"/>
        <d v="2019-03-06T15:25:44"/>
        <d v="2019-01-27T15:50:03"/>
        <d v="2018-12-01T12:49:22"/>
        <d v="2019-01-25T13:30:08"/>
        <d v="2019-02-05T06:50:13"/>
        <d v="2018-11-24T12:27:14"/>
        <d v="2019-01-30T08:15:09"/>
        <d v="2019-02-16T00:22:50"/>
        <d v="2018-11-02T17:25:16"/>
        <d v="2019-02-27T10:22:47"/>
        <d v="2018-11-14T16:12:16"/>
        <d v="2019-01-08T10:33:19"/>
        <d v="2019-03-01T02:41:59"/>
        <d v="2018-12-13T21:06:11"/>
        <d v="2018-12-27T08:49:22"/>
        <d v="2019-01-18T06:22:21"/>
        <d v="2019-03-09T18:10:11"/>
        <d v="2019-02-03T08:03:33"/>
        <d v="2018-12-22T10:02:41"/>
        <d v="2018-11-05T02:47:06"/>
        <d v="2019-01-03T10:43:56"/>
        <d v="2019-01-16T16:47:40"/>
        <d v="2019-02-15T22:10:13"/>
        <d v="2018-11-05T06:44:20"/>
        <d v="2018-11-17T01:48:27"/>
        <d v="2019-01-08T12:01:05"/>
        <d v="2018-11-09T10:14:11"/>
        <d v="2019-02-11T23:55:37"/>
        <d v="2018-12-02T00:46:44"/>
        <d v="2018-11-02T15:29:17"/>
        <d v="2018-11-09T08:14:58"/>
        <d v="2019-03-01T19:09:00"/>
        <d v="2019-01-29T21:58:43"/>
        <d v="2019-03-25T11:33:04"/>
        <d v="2018-11-05T09:37:17"/>
        <d v="2019-01-28T23:27:42"/>
        <d v="2019-01-25T17:12:37"/>
        <d v="2019-02-16T05:55:01"/>
        <d v="2019-03-04T15:32:35"/>
        <d v="2019-03-17T14:43:31"/>
        <d v="2019-02-26T02:42:44"/>
        <d v="2018-11-23T06:29:14"/>
        <d v="2019-01-28T00:00:05"/>
        <d v="2019-02-14T04:42:25"/>
        <d v="2019-01-26T17:12:54"/>
        <d v="2019-01-13T19:37:11"/>
        <d v="2019-03-23T12:42:48"/>
        <d v="2019-03-04T10:02:20"/>
        <d v="2018-12-18T06:17:31"/>
        <d v="2019-01-08T14:01:41"/>
        <d v="2019-01-04T20:20:20"/>
        <d v="2019-02-26T08:41:46"/>
        <d v="2019-03-24T20:16:35"/>
        <d v="2019-01-08T06:37:34"/>
        <d v="2018-11-12T06:41:37"/>
        <d v="2019-01-09T12:30:45"/>
        <d v="2019-01-17T13:29:50"/>
        <d v="2019-03-19T03:53:12"/>
        <d v="2019-02-12T18:16:14"/>
        <d v="2019-02-18T14:21:46"/>
        <d v="2018-11-07T17:58:56"/>
        <d v="2018-12-22T18:15:59"/>
        <d v="2018-12-11T01:26:35"/>
        <d v="2018-12-09T16:08:40"/>
        <d v="2018-12-17T00:45:42"/>
        <d v="2018-11-25T15:52:34"/>
        <d v="2018-12-18T10:50:45"/>
        <d v="2018-12-19T23:17:49"/>
        <d v="2019-02-27T11:26:56"/>
        <d v="2019-02-24T08:50:27"/>
        <d v="2018-12-17T18:14:30"/>
        <d v="2018-12-02T15:54:17"/>
        <d v="2019-02-18T04:11:59"/>
        <d v="2019-03-01T17:54:21"/>
        <d v="2019-02-09T22:43:58"/>
        <d v="2019-03-19T21:32:43"/>
        <d v="2019-01-05T21:52:33"/>
        <d v="2018-12-31T00:50:48"/>
        <d v="2019-03-03T16:11:40"/>
        <d v="2019-01-21T06:21:12"/>
        <d v="2019-03-06T13:13:30"/>
        <d v="2019-01-26T11:49:21"/>
        <d v="2019-02-02T23:36:57"/>
        <d v="2018-12-14T03:42:24"/>
        <d v="2019-01-19T23:10:17"/>
        <d v="2019-02-18T11:02:50"/>
        <d v="2019-02-04T10:26:02"/>
        <d v="2018-11-10T22:08:08"/>
        <d v="2019-01-15T21:40:31"/>
        <d v="2019-03-22T15:17:05"/>
        <d v="2018-11-30T02:41:40"/>
        <d v="2018-12-21T09:49:51"/>
        <d v="2018-12-21T09:23:12"/>
        <d v="2018-12-17T13:39:46"/>
        <d v="2019-03-03T04:07:30"/>
        <d v="2019-01-24T14:01:15"/>
        <d v="2018-11-23T22:39:32"/>
        <d v="2018-12-29T12:31:49"/>
        <d v="2018-11-03T16:00:58"/>
        <d v="2018-11-28T21:03:35"/>
        <d v="2019-02-25T16:42:28"/>
        <d v="2019-03-16T17:42:07"/>
        <d v="2019-02-03T19:34:52"/>
        <d v="2019-03-08T14:50:11"/>
        <d v="2018-11-12T16:10:41"/>
        <d v="2019-03-04T07:49:06"/>
        <d v="2018-11-22T17:37:35"/>
        <d v="2018-11-19T02:02:02"/>
        <d v="2018-11-17T10:26:10"/>
        <d v="2019-03-16T00:23:10"/>
        <d v="2019-03-22T15:20:29"/>
        <d v="2018-11-15T17:05:51"/>
        <d v="2019-03-07T08:35:08"/>
        <d v="2018-11-17T00:46:59"/>
        <d v="2019-01-07T15:30:14"/>
        <d v="2018-11-30T12:52:36"/>
        <d v="2018-12-26T17:06:40"/>
        <d v="2019-01-21T01:37:58"/>
        <d v="2019-03-11T01:00:18"/>
        <d v="2019-03-06T12:50:38"/>
        <d v="2018-12-02T09:03:11"/>
        <d v="2019-03-10T00:13:03"/>
        <d v="2018-11-07T23:51:41"/>
        <d v="2019-01-05T21:17:36"/>
        <d v="2019-03-10T01:59:18"/>
        <d v="2018-12-01T19:04:29"/>
        <d v="2018-11-18T16:36:18"/>
        <d v="2019-01-10T18:24:45"/>
        <d v="2018-11-05T20:55:12"/>
        <d v="2019-02-16T19:25:45"/>
        <d v="2018-11-05T10:28:01"/>
        <d v="2018-11-08T19:20:14"/>
        <d v="2018-12-14T04:48:53"/>
        <d v="2019-03-19T02:30:01"/>
        <d v="2019-01-16T21:29:25"/>
        <d v="2018-11-02T23:14:41"/>
        <d v="2018-12-13T14:33:20"/>
        <d v="2018-11-10T03:48:31"/>
        <d v="2019-03-16T16:58:12"/>
        <d v="2019-03-10T10:14:13"/>
        <d v="2019-02-06T13:29:37"/>
        <d v="2019-01-26T13:56:55"/>
        <d v="2018-11-29T03:51:48"/>
        <d v="2019-02-12T13:33:13"/>
        <d v="2018-11-30T07:47:54"/>
        <d v="2018-12-17T15:18:19"/>
        <d v="2019-01-08T20:27:04"/>
        <d v="2019-03-24T01:01:30"/>
        <d v="2019-03-23T11:40:33"/>
        <d v="2019-03-23T09:32:26"/>
        <d v="2018-12-11T06:42:29"/>
        <d v="2019-02-23T03:29:14"/>
        <d v="2018-11-16T11:12:57"/>
        <d v="2018-11-18T10:44:40"/>
        <d v="2018-12-22T10:52:28"/>
        <d v="2019-01-27T12:59:15"/>
        <d v="2019-01-02T09:51:47"/>
        <d v="2018-12-30T05:06:44"/>
        <d v="2018-11-19T18:05:30"/>
        <d v="2018-12-01T02:59:08"/>
        <d v="2018-11-02T10:35:13"/>
        <d v="2019-02-12T18:38:04"/>
        <d v="2019-03-24T14:29:08"/>
        <d v="2018-12-15T05:31:09"/>
        <d v="2018-11-02T02:05:30"/>
        <d v="2018-12-19T13:03:27"/>
        <d v="2019-03-12T04:03:34"/>
        <d v="2018-12-12T10:14:39"/>
        <d v="2019-02-28T08:42:15"/>
        <d v="2019-01-24T07:19:54"/>
        <d v="2018-12-22T17:52:06"/>
        <d v="2019-03-02T18:28:04"/>
        <d v="2019-02-05T00:01:52"/>
        <d v="2018-12-24T07:39:31"/>
        <d v="2019-01-14T22:58:17"/>
        <d v="2018-12-26T18:31:11"/>
        <d v="2018-12-31T23:13:47"/>
        <d v="2018-11-08T21:52:42"/>
        <d v="2019-02-21T11:49:08"/>
        <d v="2019-03-19T04:45:22"/>
        <d v="2019-03-12T16:42:59"/>
        <d v="2018-12-25T13:16:44"/>
        <d v="2018-12-08T15:21:22"/>
        <d v="2019-02-03T11:32:43"/>
        <d v="2018-12-07T20:35:23"/>
        <d v="2018-12-10T17:19:05"/>
        <d v="2019-01-28T02:53:28"/>
        <d v="2019-02-28T21:52:13"/>
        <d v="2019-01-15T21:08:25"/>
        <d v="2018-11-14T00:27:10"/>
        <d v="2018-12-13T23:57:40"/>
        <d v="2019-01-12T00:10:00"/>
        <d v="2019-01-18T18:26:51"/>
        <d v="2019-02-02T12:09:51"/>
        <d v="2018-12-20T21:53:04"/>
        <d v="2019-02-06T06:54:26"/>
        <d v="2018-11-09T09:42:57"/>
        <d v="2018-11-13T12:26:39"/>
        <d v="2019-03-10T23:10:50"/>
        <d v="2019-03-14T01:12:59"/>
        <d v="2019-02-07T15:43:21"/>
        <d v="2018-11-17T05:15:29"/>
        <d v="2018-12-28T07:35:25"/>
        <d v="2019-01-20T14:29:59"/>
        <d v="2018-12-19T04:21:37"/>
        <d v="2019-03-17T19:50:20"/>
        <d v="2018-12-05T22:32:01"/>
        <d v="2018-12-16T12:16:50"/>
        <d v="2019-03-23T19:42:27"/>
        <d v="2018-11-21T11:11:42"/>
        <d v="2018-11-29T02:56:00"/>
        <d v="2018-12-03T04:05:43"/>
        <d v="2018-12-24T14:59:51"/>
        <d v="2019-03-06T08:53:12"/>
        <d v="2019-02-28T14:18:15"/>
        <d v="2018-11-02T10:26:36"/>
        <d v="2019-01-30T11:51:36"/>
        <d v="2018-12-22T23:02:38"/>
        <d v="2018-11-28T16:20:37"/>
        <d v="2019-01-04T20:49:13"/>
        <d v="2019-02-01T17:24:38"/>
        <d v="2019-01-29T15:59:37"/>
        <d v="2018-11-08T15:01:39"/>
        <d v="2019-01-31T09:10:51"/>
        <d v="2018-12-31T17:22:14"/>
        <d v="2019-02-22T07:38:38"/>
        <d v="2019-01-30T13:33:23"/>
        <d v="2018-11-12T08:09:28"/>
        <d v="2018-12-31T10:44:59"/>
        <d v="2019-01-23T07:04:41"/>
        <d v="2019-02-23T15:17:28"/>
        <d v="2019-03-24T08:17:27"/>
        <d v="2018-11-14T18:16:39"/>
        <d v="2019-02-08T21:45:36"/>
        <d v="2018-11-20T14:54:42"/>
        <d v="2019-03-04T01:46:28"/>
        <d v="2018-12-07T00:16:58"/>
        <d v="2018-12-30T07:20:41"/>
        <d v="2019-03-22T21:38:15"/>
        <d v="2018-12-25T13:13:38"/>
        <d v="2018-12-24T00:53:31"/>
        <d v="2019-03-09T06:38:23"/>
        <d v="2019-01-21T19:14:26"/>
        <d v="2018-12-15T07:18:26"/>
        <d v="2019-01-25T13:00:21"/>
        <d v="2019-02-25T16:49:16"/>
        <d v="2019-02-08T09:15:03"/>
        <d v="2019-01-10T08:23:49"/>
        <d v="2019-01-13T22:02:03"/>
        <d v="2018-11-23T00:29:47"/>
        <d v="2018-12-23T18:24:59"/>
        <d v="2018-11-24T16:28:27"/>
        <d v="2018-11-05T17:40:22"/>
        <d v="2019-02-07T01:38:58"/>
        <d v="2018-11-10T02:22:56"/>
        <d v="2018-11-29T08:52:39"/>
        <d v="2018-12-18T23:45:45"/>
        <d v="2018-12-10T22:16:07"/>
        <d v="2018-11-19T02:55:39"/>
        <d v="2018-12-02T18:58:07"/>
        <d v="2019-03-05T01:06:54"/>
        <d v="2018-11-23T18:31:22"/>
        <d v="2018-12-20T10:24:03"/>
        <d v="2018-11-24T01:07:04"/>
        <d v="2018-12-31T22:14:49"/>
        <d v="2019-03-23T09:04:02"/>
        <d v="2019-02-21T08:03:19"/>
        <d v="2018-12-18T19:48:40"/>
        <d v="2019-01-28T20:39:03"/>
        <d v="2019-02-07T11:46:17"/>
        <d v="2019-03-22T09:57:02"/>
        <d v="2019-01-21T09:19:32"/>
        <d v="2019-02-12T05:19:39"/>
        <d v="2019-03-18T23:03:31"/>
        <d v="2019-01-06T00:37:31"/>
        <d v="2019-01-15T01:49:21"/>
        <d v="2018-11-05T16:06:48"/>
        <d v="2019-02-20T08:03:56"/>
        <d v="2018-12-20T04:11:53"/>
        <d v="2019-01-06T12:16:52"/>
        <d v="2018-11-28T16:41:33"/>
        <d v="2018-12-04T08:47:00"/>
        <d v="2019-02-18T22:42:45"/>
        <d v="2018-11-12T06:51:29"/>
        <d v="2019-01-02T11:28:11"/>
        <d v="2019-03-19T05:58:10"/>
        <d v="2018-12-14T03:08:18"/>
        <d v="2019-02-14T18:43:31"/>
        <d v="2018-11-27T13:17:54"/>
        <d v="2019-03-08T11:58:20"/>
        <d v="2019-03-13T12:04:57"/>
        <d v="2018-11-14T06:33:01"/>
        <d v="2018-11-27T22:53:46"/>
        <d v="2018-11-30T03:39:12"/>
        <d v="2018-12-31T23:03:59"/>
        <d v="2018-11-26T22:13:12"/>
        <d v="2019-01-16T11:11:02"/>
        <d v="2019-02-15T08:06:09"/>
        <d v="2018-12-16T23:51:11"/>
        <d v="2018-11-23T23:14:02"/>
        <d v="2019-02-13T07:29:59"/>
        <d v="2018-11-22T07:05:20"/>
        <d v="2018-12-29T16:28:39"/>
        <d v="2019-01-06T06:38:31"/>
        <d v="2019-02-09T22:04:52"/>
        <d v="2019-03-03T04:53:41"/>
        <d v="2018-12-18T09:46:05"/>
        <d v="2019-01-24T03:22:00"/>
        <d v="2018-11-18T22:11:09"/>
        <d v="2019-01-04T14:40:46"/>
        <d v="2019-02-03T09:59:59"/>
        <d v="2018-12-31T01:45:42"/>
        <d v="2019-01-27T03:25:45"/>
        <d v="2019-03-09T02:25:58"/>
        <d v="2019-02-17T20:52:00"/>
        <d v="2019-01-13T16:49:10"/>
        <d v="2019-01-23T04:19:25"/>
        <d v="2019-02-17T08:40:00"/>
        <d v="2019-03-01T23:59:07"/>
        <d v="2018-11-18T01:16:02"/>
        <d v="2019-02-06T11:27:41"/>
        <d v="2019-02-20T09:31:11"/>
        <d v="2018-12-16T23:15:53"/>
        <d v="2018-12-14T19:21:08"/>
        <d v="2019-02-13T23:53:16"/>
        <d v="2018-12-13T15:12:46"/>
        <d v="2018-12-09T06:06:51"/>
        <d v="2019-03-11T02:26:31"/>
        <d v="2018-12-23T10:27:29"/>
        <d v="2018-12-13T09:13:20"/>
        <d v="2019-01-13T13:05:11"/>
        <d v="2019-01-10T03:10:21"/>
        <d v="2019-02-24T06:56:10"/>
        <d v="2019-01-16T22:12:18"/>
        <d v="2018-11-15T00:44:07"/>
        <d v="2019-01-16T10:59:56"/>
        <d v="2019-02-23T22:39:46"/>
        <d v="2019-03-24T05:52:14"/>
        <d v="2019-02-20T18:49:52"/>
        <d v="2019-02-11T23:08:41"/>
        <d v="2019-01-27T09:42:09"/>
        <d v="2018-12-28T09:10:32"/>
        <d v="2018-11-14T18:10:02"/>
        <d v="2019-03-18T13:20:50"/>
        <d v="2019-03-14T23:47:26"/>
        <d v="2019-01-25T21:37:29"/>
        <d v="2018-11-04T09:09:56"/>
        <d v="2018-12-22T13:15:01"/>
        <d v="2018-12-10T15:27:32"/>
        <d v="2018-11-29T18:02:14"/>
        <d v="2019-01-05T23:01:11"/>
        <d v="2018-11-17T11:18:48"/>
        <d v="2018-12-09T09:48:31"/>
        <d v="2018-12-17T11:35:28"/>
        <d v="2018-11-16T23:57:15"/>
        <d v="2018-11-30T19:25:41"/>
        <d v="2018-12-20T03:38:28"/>
        <d v="2019-02-15T00:28:47"/>
        <d v="2019-01-24T13:31:28"/>
        <d v="2019-03-11T18:52:13"/>
        <d v="2018-11-03T08:00:14"/>
        <d v="2018-12-03T04:15:52"/>
        <d v="2019-02-09T02:51:34"/>
        <d v="2018-11-26T08:20:00"/>
        <d v="2018-11-06T19:21:12"/>
        <d v="2019-02-08T11:31:17"/>
        <d v="2018-12-27T13:54:36"/>
        <d v="2018-11-23T19:57:32"/>
        <d v="2019-03-09T23:17:15"/>
        <d v="2019-01-14T07:21:28"/>
        <d v="2019-03-17T18:08:50"/>
        <d v="2018-11-01T20:30:54"/>
        <d v="2019-03-08T15:48:00"/>
        <d v="2019-03-19T01:03:31"/>
        <d v="2019-03-21T02:53:57"/>
        <d v="2019-03-18T05:50:59"/>
        <d v="2018-11-03T00:40:28"/>
        <d v="2019-02-19T04:34:54"/>
        <d v="2018-11-27T17:14:53"/>
        <d v="2019-03-16T05:43:53"/>
        <d v="2018-11-19T02:26:26"/>
        <d v="2018-12-05T02:59:22"/>
        <d v="2019-01-17T17:36:44"/>
        <d v="2018-11-27T02:11:56"/>
        <d v="2019-03-12T05:22:11"/>
        <d v="2018-12-03T07:21:20"/>
        <d v="2019-01-04T16:26:34"/>
        <d v="2018-12-25T22:30:58"/>
        <d v="2019-01-19T11:26:54"/>
        <d v="2018-11-13T22:55:30"/>
        <d v="2019-01-12T13:25:16"/>
        <d v="2018-12-03T19:49:06"/>
        <d v="2018-12-31T12:11:09"/>
        <d v="2019-02-18T18:09:08"/>
        <d v="2018-11-12T03:55:33"/>
        <d v="2018-12-05T18:29:59"/>
        <d v="2019-01-29T18:18:10"/>
        <d v="2018-11-23T09:04:30"/>
        <d v="2019-01-15T16:13:46"/>
        <d v="2018-11-29T14:21:23"/>
        <d v="2018-11-07T12:15:12"/>
        <d v="2018-12-09T19:26:01"/>
        <d v="2019-01-07T20:18:04"/>
        <d v="2018-12-27T04:58:34"/>
        <d v="2018-12-25T16:01:45"/>
        <d v="2019-01-08T14:22:24"/>
        <d v="2018-11-29T01:47:18"/>
        <d v="2019-02-27T21:07:51"/>
        <d v="2018-11-14T12:15:53"/>
        <d v="2019-01-16T08:31:21"/>
        <d v="2019-03-04T13:26:36"/>
        <d v="2019-02-10T23:55:52"/>
        <d v="2018-12-31T16:30:32"/>
        <d v="2018-12-28T19:55:03"/>
        <d v="2018-12-04T11:36:44"/>
        <d v="2019-01-14T08:57:18"/>
        <d v="2018-12-24T20:39:02"/>
        <d v="2018-12-14T14:27:26"/>
        <d v="2018-12-14T05:05:29"/>
        <d v="2019-02-11T01:20:44"/>
        <d v="2019-02-21T06:05:44"/>
        <d v="2019-03-21T03:17:28"/>
        <d v="2018-12-21T18:30:47"/>
        <d v="2018-11-04T09:26:08"/>
        <d v="2018-12-07T23:30:19"/>
        <d v="2018-11-02T01:13:26"/>
        <d v="2019-02-23T16:49:57"/>
        <d v="2018-12-10T16:11:19"/>
        <d v="2018-11-11T10:23:28"/>
        <d v="2019-02-22T18:57:55"/>
        <d v="2018-11-05T10:07:36"/>
        <d v="2019-02-25T03:35:13"/>
        <d v="2019-02-28T08:16:54"/>
        <d v="2018-12-29T19:42:19"/>
        <d v="2019-02-24T07:34:46"/>
        <d v="2019-01-09T18:39:34"/>
        <d v="2018-11-06T03:06:45"/>
        <d v="2019-03-16T02:38:30"/>
        <d v="2018-12-07T09:18:01"/>
        <d v="2018-11-05T04:36:27"/>
        <d v="2018-12-15T01:02:32"/>
        <d v="2018-12-14T13:00:44"/>
        <d v="2018-12-13T20:07:24"/>
        <d v="2019-01-24T09:03:56"/>
        <d v="2019-02-10T00:28:50"/>
        <d v="2018-11-14T23:11:12"/>
        <d v="2018-12-19T21:35:15"/>
        <d v="2018-11-16T18:40:42"/>
        <d v="2019-01-08T05:02:07"/>
        <d v="2018-12-30T05:31:11"/>
        <d v="2019-01-16T23:38:12"/>
        <d v="2019-02-15T18:34:26"/>
        <d v="2019-03-20T13:39:57"/>
        <d v="2018-12-11T08:33:48"/>
        <d v="2019-02-11T18:52:12"/>
        <d v="2018-11-10T18:22:51"/>
        <d v="2018-12-19T06:24:35"/>
        <d v="2019-03-09T04:01:06"/>
        <d v="2018-11-12T13:07:23"/>
        <d v="2019-01-14T06:45:35"/>
        <d v="2019-03-07T17:13:54"/>
        <d v="2019-01-27T18:59:18"/>
        <d v="2019-02-22T09:15:33"/>
        <d v="2018-11-27T23:18:09"/>
        <d v="2018-12-14T17:01:01"/>
        <d v="2019-03-03T07:46:50"/>
        <d v="2019-03-22T11:49:24"/>
        <d v="2018-12-05T21:08:39"/>
        <d v="2018-11-01T20:35:48"/>
        <d v="2018-12-04T20:34:12"/>
        <d v="2019-02-22T14:17:16"/>
        <d v="2019-03-21T12:01:54"/>
        <d v="2019-02-16T13:43:09"/>
        <d v="2018-11-27T23:07:20"/>
        <d v="2019-01-29T08:53:26"/>
        <d v="2019-03-16T17:42:56"/>
        <d v="2019-02-22T00:18:22"/>
        <d v="2019-03-21T22:29:33"/>
        <d v="2018-11-08T05:37:32"/>
        <d v="2019-01-01T08:46:45"/>
        <d v="2019-02-05T10:43:51"/>
        <d v="2019-01-12T22:56:40"/>
        <d v="2019-01-25T09:23:50"/>
        <d v="2018-12-30T01:26:29"/>
        <d v="2019-01-14T03:30:59"/>
        <d v="2019-03-21T09:19:21"/>
        <d v="2019-02-13T23:40:37"/>
        <d v="2018-12-14T18:21:10"/>
        <d v="2018-11-23T07:41:36"/>
        <d v="2019-01-31T17:32:40"/>
        <d v="2018-12-14T11:48:37"/>
        <d v="2019-02-07T12:55:18"/>
        <d v="2019-03-18T22:44:20"/>
        <d v="2019-02-19T19:49:59"/>
        <d v="2019-02-14T14:17:18"/>
        <d v="2018-11-21T16:57:58"/>
        <d v="2018-11-12T05:35:10"/>
        <d v="2018-11-01T16:19:17"/>
        <d v="2019-01-06T00:04:04"/>
        <d v="2019-03-17T06:08:24"/>
        <d v="2019-03-20T17:47:16"/>
        <d v="2019-03-08T10:31:36"/>
        <d v="2018-12-07T17:36:24"/>
        <d v="2018-11-28T11:37:33"/>
        <d v="2018-12-13T20:24:02"/>
        <d v="2018-12-19T11:07:18"/>
        <d v="2019-02-27T06:06:25"/>
        <d v="2018-11-12T04:11:30"/>
        <d v="2018-11-07T06:42:47"/>
        <d v="2019-02-09T20:09:40"/>
        <d v="2019-01-24T13:44:00"/>
        <d v="2019-03-25T05:23:53"/>
        <d v="2019-03-04T00:29:45"/>
        <d v="2018-11-17T09:53:51"/>
        <d v="2018-11-11T10:43:48"/>
        <d v="2019-02-21T22:58:28"/>
        <d v="2019-03-21T08:42:22"/>
        <d v="2019-01-21T01:02:19"/>
        <d v="2019-01-25T22:43:41"/>
        <d v="2019-02-16T14:06:35"/>
        <d v="2018-12-24T06:27:18"/>
        <d v="2018-12-12T01:03:30"/>
        <d v="2019-02-17T01:57:21"/>
        <d v="2018-12-18T08:45:17"/>
        <d v="2018-11-14T03:31:26"/>
        <d v="2019-02-24T01:50:45"/>
        <d v="2018-11-30T00:10:08"/>
        <d v="2019-03-18T13:35:43"/>
        <d v="2018-11-10T12:06:51"/>
        <d v="2019-02-11T01:10:16"/>
        <d v="2019-03-18T21:04:19"/>
        <d v="2018-12-20T16:29:38"/>
        <d v="2018-12-19T20:55:33"/>
        <d v="2019-02-13T01:33:10"/>
        <d v="2018-12-28T08:10:06"/>
        <d v="2019-01-29T15:12:55"/>
        <d v="2019-01-20T16:12:46"/>
        <d v="2019-03-16T04:01:20"/>
        <d v="2019-02-26T13:34:50"/>
        <d v="2018-12-27T16:51:16"/>
        <d v="2018-11-21T19:16:26"/>
        <d v="2018-12-29T22:07:40"/>
        <d v="2018-11-27T22:33:39"/>
        <d v="2019-03-02T11:14:31"/>
        <d v="2019-01-28T00:03:13"/>
        <d v="2019-03-15T01:28:16"/>
        <d v="2018-11-19T14:13:04"/>
        <d v="2018-11-29T03:06:39"/>
        <d v="2019-02-25T00:51:32"/>
        <d v="2018-11-12T19:33:15"/>
        <d v="2019-01-03T16:50:21"/>
        <d v="2018-12-24T15:05:49"/>
        <d v="2019-01-06T15:55:11"/>
        <d v="2019-01-04T19:53:13"/>
        <d v="2019-02-17T00:27:18"/>
        <d v="2018-12-07T13:13:14"/>
        <d v="2018-11-15T01:08:33"/>
        <d v="2019-01-13T12:42:48"/>
        <d v="2019-02-20T21:45:23"/>
        <d v="2019-02-05T15:51:27"/>
        <d v="2018-12-25T19:44:53"/>
        <d v="2019-03-03T23:00:12"/>
        <d v="2019-03-16T15:14:32"/>
        <d v="2018-12-29T05:00:49"/>
        <d v="2018-12-05T03:27:06"/>
        <d v="2019-02-02T09:49:19"/>
        <d v="2018-12-22T03:34:55"/>
        <d v="2018-11-06T23:51:05"/>
        <d v="2019-01-30T15:05:38"/>
        <d v="2019-01-11T16:31:06"/>
        <d v="2019-03-20T08:01:29"/>
        <d v="2018-12-07T11:31:16"/>
        <d v="2018-11-02T08:09:16"/>
        <d v="2018-11-12T18:48:44"/>
        <d v="2018-12-06T18:25:31"/>
        <d v="2019-01-03T14:17:55"/>
        <d v="2018-12-23T01:08:51"/>
        <d v="2019-01-18T16:31:41"/>
        <d v="2019-03-05T16:17:24"/>
        <d v="2019-02-19T17:11:05"/>
        <d v="2019-03-02T18:24:21"/>
        <d v="2019-01-01T02:41:36"/>
        <d v="2019-02-23T05:02:53"/>
        <d v="2019-03-17T08:19:41"/>
        <d v="2018-12-16T01:56:55"/>
        <d v="2019-03-09T19:48:38"/>
        <d v="2019-01-03T05:44:52"/>
        <d v="2019-02-27T00:26:30"/>
        <d v="2018-12-18T02:01:38"/>
        <d v="2018-11-03T10:56:16"/>
        <d v="2018-11-19T08:45:04"/>
        <d v="2019-01-06T22:39:05"/>
        <d v="2018-11-12T20:32:14"/>
        <d v="2019-01-07T02:02:42"/>
        <d v="2018-11-11T05:13:03"/>
        <d v="2018-11-22T22:05:13"/>
        <d v="2019-02-20T20:49:23"/>
        <d v="2019-03-11T13:24:18"/>
        <d v="2018-11-24T11:42:30"/>
        <d v="2018-12-21T01:55:47"/>
        <d v="2019-01-23T10:20:30"/>
        <d v="2018-11-05T16:24:22"/>
        <d v="2019-01-04T14:08:21"/>
        <d v="2019-03-07T07:44:06"/>
        <d v="2019-01-15T06:49:04"/>
        <d v="2018-12-10T15:50:19"/>
        <d v="2018-12-03T23:35:48"/>
        <d v="2018-12-15T18:05:04"/>
        <d v="2019-01-25T03:11:57"/>
        <d v="2019-01-30T20:30:15"/>
        <d v="2019-02-03T05:09:40"/>
        <d v="2019-03-21T15:20:43"/>
        <d v="2019-03-18T22:30:12"/>
        <d v="2018-11-19T01:28:57"/>
        <d v="2018-12-03T21:53:01"/>
        <d v="2018-12-09T18:42:48"/>
        <d v="2019-01-31T04:57:01"/>
        <d v="2018-11-07T15:28:16"/>
        <d v="2019-01-10T04:15:12"/>
        <d v="2018-12-25T00:41:23"/>
        <d v="2019-02-01T15:04:37"/>
        <d v="2019-01-07T02:09:45"/>
        <d v="2018-12-02T05:31:07"/>
        <d v="2018-12-24T09:00:26"/>
        <d v="2019-01-22T17:49:56"/>
        <d v="2019-02-17T19:18:40"/>
        <d v="2018-12-26T22:25:41"/>
        <d v="2019-01-22T22:59:47"/>
        <d v="2018-11-22T09:08:09"/>
        <d v="2019-03-14T07:56:06"/>
        <d v="2018-11-22T09:26:54"/>
        <d v="2018-12-02T06:00:02"/>
        <d v="2018-12-04T04:08:39"/>
        <d v="2019-01-09T03:28:59"/>
        <d v="2019-03-08T18:56:49"/>
        <d v="2019-01-21T14:40:03"/>
        <d v="2019-01-25T23:49:57"/>
        <d v="2019-01-10T20:10:45"/>
        <d v="2018-12-31T11:27:19"/>
        <d v="2018-11-29T02:08:39"/>
        <d v="2018-11-12T17:34:14"/>
        <d v="2019-01-25T01:11:44"/>
        <d v="2019-02-07T18:05:15"/>
        <d v="2018-11-07T03:18:31"/>
        <d v="2018-12-17T08:06:21"/>
        <d v="2019-02-22T05:00:01"/>
        <d v="2018-12-02T17:45:48"/>
        <d v="2019-01-15T03:13:56"/>
        <d v="2018-11-03T01:14:10"/>
        <d v="2018-12-10T16:25:39"/>
        <d v="2019-03-10T09:44:14"/>
        <d v="2019-02-18T14:59:44"/>
        <d v="2019-01-04T09:40:18"/>
        <d v="2018-11-10T04:29:18"/>
        <d v="2019-02-25T23:31:45"/>
        <d v="2018-11-14T07:20:39"/>
        <d v="2019-01-28T05:45:26"/>
        <d v="2019-02-20T20:06:56"/>
        <d v="2019-03-08T19:54:33"/>
        <d v="2019-02-24T16:15:41"/>
        <d v="2019-02-08T04:11:47"/>
        <d v="2018-12-09T02:57:33"/>
        <d v="2019-02-16T16:03:40"/>
        <d v="2019-01-13T11:14:16"/>
        <d v="2018-12-15T10:37:56"/>
        <d v="2018-11-30T05:02:10"/>
        <d v="2018-11-11T09:41:50"/>
        <d v="2019-02-18T08:43:06"/>
        <d v="2018-12-08T22:47:30"/>
        <d v="2018-11-16T10:07:09"/>
        <d v="2018-11-29T18:40:33"/>
        <d v="2019-02-26T09:23:36"/>
        <d v="2019-02-26T00:45:30"/>
        <d v="2018-12-13T10:48:06"/>
        <d v="2019-02-26T21:36:38"/>
        <d v="2019-03-20T21:26:42"/>
        <d v="2018-11-18T16:42:22"/>
        <d v="2018-12-13T21:01:49"/>
        <d v="2019-03-24T17:14:37"/>
        <d v="2019-02-13T13:50:44"/>
        <d v="2018-12-01T11:35:14"/>
        <d v="2019-03-18T12:42:32"/>
        <d v="2018-12-20T16:10:42"/>
        <d v="2018-12-01T18:16:16"/>
        <d v="2019-03-07T11:23:06"/>
        <d v="2018-12-15T05:18:33"/>
        <d v="2019-03-03T18:24:31"/>
        <d v="2018-11-09T10:03:14"/>
        <d v="2018-11-27T04:30:06"/>
        <d v="2019-03-16T07:53:33"/>
        <d v="2019-02-02T03:33:43"/>
        <d v="2018-12-10T04:37:56"/>
        <d v="2018-11-25T09:03:59"/>
        <d v="2019-02-06T12:09:23"/>
        <d v="2019-03-15T06:49:23"/>
        <d v="2019-01-27T04:14:31"/>
        <d v="2018-11-25T05:28:52"/>
        <d v="2019-01-11T00:25:23"/>
        <d v="2019-02-11T23:40:21"/>
        <d v="2019-03-04T11:54:36"/>
        <d v="2019-03-17T04:25:54"/>
        <d v="2019-03-08T13:56:17"/>
        <d v="2019-03-08T14:02:12"/>
        <d v="2019-02-03T18:34:30"/>
        <d v="2018-11-17T01:03:20"/>
        <d v="2019-03-22T15:02:53"/>
        <d v="2018-11-17T21:29:23"/>
        <d v="2018-11-06T10:47:45"/>
        <d v="2018-12-09T17:23:30"/>
        <d v="2018-12-10T10:20:33"/>
        <d v="2018-12-08T03:05:22"/>
        <d v="2019-03-22T15:02:29"/>
        <d v="2019-01-17T17:35:39"/>
        <d v="2019-03-12T17:14:52"/>
        <d v="2018-12-28T22:34:39"/>
        <d v="2018-12-20T15:45:07"/>
        <d v="2019-02-06T03:24:48"/>
        <d v="2019-01-23T06:31:02"/>
        <d v="2018-11-19T05:38:37"/>
        <d v="2019-02-08T15:12:23"/>
        <d v="2019-03-19T15:48:14"/>
        <d v="2019-03-11T23:06:34"/>
        <d v="2019-02-24T17:42:55"/>
        <d v="2019-02-19T17:52:07"/>
        <d v="2019-03-08T18:35:00"/>
        <d v="2019-02-14T01:12:47"/>
        <d v="2019-01-31T10:48:48"/>
        <d v="2018-12-13T21:56:22"/>
        <d v="2019-01-06T19:17:08"/>
        <d v="2018-12-15T17:32:50"/>
        <d v="2019-03-03T12:42:06"/>
        <d v="2019-01-21T00:05:08"/>
        <d v="2018-11-29T11:12:11"/>
        <d v="2018-11-09T20:30:06"/>
        <d v="2019-01-10T04:37:22"/>
        <d v="2019-03-25T03:38:40"/>
        <d v="2019-03-02T06:21:50"/>
        <d v="2018-12-14T22:25:39"/>
        <d v="2018-11-10T19:52:14"/>
        <d v="2018-12-01T10:00:30"/>
        <d v="2018-11-09T05:40:56"/>
        <d v="2019-02-25T21:54:12"/>
        <d v="2019-03-12T15:19:05"/>
        <d v="2019-01-20T14:29:51"/>
        <d v="2019-01-07T17:10:18"/>
        <d v="2018-11-03T23:41:54"/>
        <d v="2019-02-01T19:32:44"/>
        <d v="2019-01-29T12:11:29"/>
        <d v="2019-03-03T02:20:15"/>
        <d v="2018-11-27T14:52:32"/>
        <d v="2019-01-03T20:16:58"/>
        <d v="2019-02-01T07:24:08"/>
        <d v="2018-12-27T13:55:33"/>
        <d v="2018-11-13T22:19:03"/>
        <d v="2019-02-12T21:28:48"/>
        <d v="2019-02-14T14:51:37"/>
        <d v="2019-03-10T17:55:17"/>
        <d v="2019-01-07T15:13:27"/>
        <d v="2019-03-23T23:42:30"/>
        <d v="2019-01-14T21:19:16"/>
        <d v="2018-11-28T03:55:36"/>
        <d v="2019-01-06T00:37:03"/>
        <d v="2019-02-15T04:00:27"/>
        <d v="2018-11-27T12:09:01"/>
        <d v="2019-03-02T02:37:36"/>
        <d v="2019-02-07T15:51:27"/>
        <d v="2018-11-14T00:35:59"/>
        <d v="2018-12-14T08:11:56"/>
        <d v="2019-01-11T10:44:14"/>
        <d v="2018-11-16T16:39:45"/>
        <d v="2018-12-10T10:54:36"/>
        <d v="2018-11-02T00:58:22"/>
        <d v="2019-01-20T14:40:15"/>
        <d v="2019-02-18T05:41:07"/>
        <d v="2018-11-30T14:49:55"/>
        <d v="2018-11-09T00:36:06"/>
        <d v="2019-02-13T02:23:12"/>
        <d v="2018-11-19T01:05:45"/>
        <d v="2018-11-09T19:32:49"/>
        <d v="2019-03-17T03:37:07"/>
        <d v="2019-01-18T19:58:03"/>
        <d v="2018-12-30T14:04:06"/>
        <d v="2018-11-28T00:32:56"/>
        <d v="2019-01-16T17:20:27"/>
        <d v="2018-11-03T18:03:09"/>
        <d v="2019-01-30T23:26:33"/>
        <d v="2019-02-03T17:24:43"/>
        <d v="2019-02-28T20:44:04"/>
        <d v="2019-01-13T15:12:41"/>
        <d v="2018-12-14T08:14:45"/>
        <d v="2019-02-12T03:07:57"/>
        <d v="2018-11-11T02:44:18"/>
        <d v="2018-12-06T18:12:59"/>
        <d v="2019-01-15T01:00:37"/>
        <d v="2018-11-01T23:56:46"/>
        <d v="2019-03-21T19:17:50"/>
        <d v="2018-12-26T16:12:37"/>
        <d v="2019-01-22T20:10:48"/>
        <d v="2019-01-25T19:36:06"/>
        <d v="2018-12-25T14:47:39"/>
        <d v="2018-11-24T16:10:09"/>
        <d v="2018-12-22T18:18:19"/>
        <d v="2019-01-10T02:28:08"/>
        <d v="2018-11-12T02:05:16"/>
        <d v="2018-12-14T20:16:58"/>
        <d v="2018-11-17T04:19:08"/>
        <d v="2019-01-20T16:35:00"/>
        <d v="2019-01-21T10:21:43"/>
        <d v="2018-11-02T06:32:29"/>
        <d v="2018-12-10T14:01:59"/>
        <d v="2018-12-12T02:46:33"/>
        <d v="2019-02-18T19:45:47"/>
        <d v="2019-03-13T23:06:30"/>
        <d v="2018-11-30T03:07:09"/>
        <d v="2018-12-18T04:47:11"/>
        <d v="2019-02-15T04:13:52"/>
        <d v="2019-01-09T04:56:06"/>
        <d v="2019-01-05T09:59:26"/>
        <d v="2019-02-04T00:02:32"/>
        <d v="2018-12-15T16:09:34"/>
        <d v="2018-12-27T05:01:50"/>
        <d v="2019-01-08T15:37:29"/>
        <d v="2018-12-04T16:14:43"/>
        <d v="2019-01-25T14:33:25"/>
        <d v="2019-03-24T14:34:45"/>
        <d v="2019-01-29T19:24:42"/>
        <d v="2019-01-25T22:47:15"/>
        <d v="2019-03-06T06:02:09"/>
        <d v="2019-01-05T08:14:40"/>
        <d v="2019-02-10T00:20:39"/>
        <d v="2019-02-26T10:35:27"/>
        <d v="2019-02-17T11:13:31"/>
        <d v="2018-11-07T00:48:51"/>
        <d v="2019-01-15T14:28:01"/>
        <d v="2019-02-18T04:47:56"/>
        <d v="2019-03-21T16:21:07"/>
        <d v="2019-01-09T04:40:22"/>
        <d v="2018-11-23T18:25:55"/>
        <d v="2018-11-30T09:18:32"/>
        <d v="2019-03-23T11:53:29"/>
        <d v="2019-02-27T21:34:36"/>
        <d v="2018-11-29T13:27:06"/>
        <d v="2018-11-14T05:29:24"/>
        <d v="2018-12-22T18:04:58"/>
        <d v="2018-12-16T13:52:26"/>
        <d v="2019-03-24T07:51:19"/>
        <d v="2018-12-28T12:27:49"/>
        <d v="2019-01-02T15:57:23"/>
        <d v="2019-01-21T03:06:02"/>
        <d v="2018-12-06T14:45:01"/>
        <d v="2019-02-17T12:23:55"/>
        <d v="2019-01-08T08:42:32"/>
        <d v="2018-11-27T06:37:38"/>
        <d v="2019-03-05T11:43:30"/>
        <d v="2019-02-09T22:15:24"/>
        <d v="2018-11-14T17:20:46"/>
        <d v="2019-02-13T02:48:04"/>
        <d v="2018-12-09T17:56:00"/>
        <d v="2019-03-02T15:24:18"/>
        <d v="2018-12-09T07:11:33"/>
        <d v="2019-01-02T01:42:18"/>
        <d v="2019-02-22T00:16:06"/>
        <d v="2018-11-25T06:14:42"/>
        <d v="2018-12-06T14:33:28"/>
        <d v="2019-03-20T00:21:01"/>
        <d v="2018-12-21T14:43:25"/>
        <d v="2018-11-06T07:14:58"/>
        <d v="2018-11-27T20:23:08"/>
        <d v="2019-03-16T19:03:25"/>
        <d v="2018-11-11T03:18:09"/>
        <d v="2018-11-02T11:06:23"/>
        <d v="2018-11-16T13:14:18"/>
        <d v="2019-01-17T07:32:17"/>
        <d v="2018-12-26T06:17:29"/>
        <d v="2019-01-27T12:06:52"/>
        <d v="2018-11-23T07:44:33"/>
        <d v="2018-11-24T12:29:23"/>
        <d v="2018-12-17T02:34:54"/>
        <d v="2019-03-01T23:06:31"/>
        <d v="2018-11-30T12:19:40"/>
        <d v="2018-12-01T19:27:05"/>
        <d v="2019-01-01T05:46:07"/>
        <d v="2018-12-30T03:17:03"/>
        <d v="2018-12-09T03:25:35"/>
        <d v="2019-01-11T13:04:16"/>
        <d v="2019-03-24T22:59:33"/>
        <d v="2019-02-15T07:26:04"/>
        <d v="2018-12-16T21:58:23"/>
        <d v="2019-02-06T21:14:20"/>
        <d v="2019-01-11T07:21:21"/>
        <d v="2019-01-09T23:25:27"/>
        <d v="2018-12-15T14:20:53"/>
        <d v="2019-03-04T19:47:07"/>
        <d v="2018-11-25T18:26:10"/>
        <d v="2019-03-04T09:08:01"/>
        <d v="2019-03-02T01:02:24"/>
        <d v="2019-01-28T19:18:49"/>
        <d v="2018-11-22T19:42:00"/>
        <d v="2019-01-02T08:31:57"/>
        <d v="2018-12-01T00:14:22"/>
        <d v="2019-03-14T19:55:55"/>
        <d v="2018-12-04T15:13:24"/>
        <d v="2018-12-30T02:25:47"/>
        <d v="2018-12-05T09:27:19"/>
        <d v="2018-12-09T19:01:55"/>
        <d v="2018-12-25T03:19:40"/>
        <d v="2018-12-28T18:14:53"/>
        <d v="2019-02-07T06:54:07"/>
        <d v="2018-11-12T03:46:05"/>
        <d v="2018-11-24T21:51:54"/>
        <d v="2019-01-21T02:38:10"/>
        <d v="2019-02-04T05:20:21"/>
        <d v="2019-01-07T05:07:03"/>
        <d v="2019-02-22T12:09:18"/>
        <d v="2019-02-25T03:04:08"/>
        <d v="2019-02-22T10:36:41"/>
        <d v="2019-01-27T12:29:41"/>
        <d v="2019-02-28T09:23:00"/>
        <d v="2019-02-04T16:26:13"/>
        <d v="2018-12-09T20:36:13"/>
        <d v="2019-02-03T15:11:00"/>
        <d v="2019-02-01T00:50:39"/>
        <d v="2019-01-13T23:29:38"/>
        <d v="2018-11-02T22:46:12"/>
        <d v="2019-03-05T21:56:05"/>
        <d v="2019-03-05T08:10:23"/>
        <d v="2019-01-29T19:50:46"/>
        <d v="2018-11-08T09:59:21"/>
        <d v="2019-02-02T16:23:59"/>
        <d v="2019-03-21T02:36:52"/>
        <d v="2018-11-25T06:01:16"/>
        <d v="2019-03-03T01:00:30"/>
        <d v="2018-12-17T11:51:34"/>
        <d v="2019-02-09T10:37:22"/>
        <d v="2019-02-10T06:13:35"/>
        <d v="2018-11-21T21:29:35"/>
        <d v="2019-02-28T18:13:04"/>
        <d v="2019-02-15T07:49:38"/>
        <d v="2019-01-28T08:11:25"/>
        <d v="2018-12-31T18:44:44"/>
        <d v="2019-02-15T11:29:06"/>
        <d v="2019-02-10T07:50:06"/>
        <d v="2018-12-21T22:04:55"/>
        <d v="2018-11-13T10:46:32"/>
        <d v="2018-11-14T05:56:31"/>
        <d v="2019-02-22T07:44:01"/>
        <d v="2019-01-27T05:11:06"/>
        <d v="2019-01-11T14:33:26"/>
        <d v="2019-02-06T13:36:49"/>
        <d v="2018-11-13T18:16:15"/>
        <d v="2018-11-20T14:50:18"/>
        <d v="2019-02-04T05:36:43"/>
        <d v="2019-01-05T02:03:57"/>
        <d v="2019-01-17T22:36:40"/>
        <d v="2019-02-13T22:02:24"/>
        <d v="2018-11-29T17:51:04"/>
        <d v="2018-11-28T01:07:54"/>
        <d v="2018-11-08T20:32:29"/>
        <d v="2019-03-20T01:33:48"/>
        <d v="2019-02-02T07:13:13"/>
        <d v="2019-03-03T03:00:29"/>
        <d v="2018-12-18T02:00:53"/>
        <d v="2019-01-26T04:19:18"/>
        <d v="2018-11-05T05:10:32"/>
        <d v="2018-12-27T21:32:19"/>
        <d v="2019-02-05T06:25:04"/>
        <d v="2018-12-27T03:16:56"/>
        <d v="2019-01-19T15:31:12"/>
        <d v="2019-01-05T23:58:59"/>
        <d v="2019-03-23T09:03:15"/>
        <d v="2019-01-26T09:33:53"/>
        <d v="2019-01-19T01:04:17"/>
        <d v="2019-03-02T07:56:56"/>
        <d v="2018-12-27T06:57:48"/>
        <d v="2019-01-19T09:43:46"/>
        <d v="2018-11-04T04:44:50"/>
        <d v="2019-02-22T05:52:53"/>
        <d v="2018-12-16T21:21:49"/>
        <d v="2018-12-10T23:57:33"/>
        <d v="2019-01-28T13:16:48"/>
        <d v="2019-02-15T23:26:13"/>
        <d v="2018-12-09T04:02:36"/>
        <d v="2019-03-11T18:22:39"/>
        <d v="2019-02-25T11:00:57"/>
        <d v="2019-02-08T07:28:08"/>
        <d v="2019-02-13T04:21:29"/>
        <d v="2018-12-08T10:29:00"/>
        <d v="2018-12-19T05:58:34"/>
        <d v="2018-11-29T03:37:37"/>
        <d v="2019-03-22T22:24:12"/>
        <d v="2019-01-12T07:08:22"/>
        <d v="2019-02-26T11:01:12"/>
        <d v="2018-11-02T23:15:05"/>
        <d v="2019-01-29T06:11:41"/>
        <d v="2018-12-16T03:59:31"/>
        <d v="2018-12-02T17:43:38"/>
        <d v="2018-11-07T08:06:16"/>
        <d v="2019-02-18T17:52:53"/>
        <d v="2019-03-17T00:28:18"/>
        <d v="2018-11-22T05:31:32"/>
        <d v="2019-01-22T07:27:44"/>
        <d v="2019-01-17T15:03:43"/>
        <d v="2019-03-13T16:08:02"/>
        <d v="2018-12-22T17:12:51"/>
        <d v="2019-03-05T00:22:20"/>
        <d v="2019-02-26T01:52:37"/>
        <d v="2019-03-14T10:28:26"/>
        <d v="2018-12-14T16:20:26"/>
        <d v="2019-02-17T10:19:17"/>
        <d v="2019-01-03T13:05:09"/>
        <d v="2019-02-25T13:12:51"/>
        <d v="2018-11-11T05:10:53"/>
        <d v="2019-02-20T07:35:35"/>
        <d v="2019-02-28T06:56:06"/>
        <d v="2018-12-11T17:22:42"/>
        <d v="2019-03-11T12:05:13"/>
        <d v="2018-11-10T14:27:27"/>
        <d v="2019-02-08T13:09:02"/>
        <d v="2019-03-09T10:50:46"/>
        <d v="2019-03-11T21:58:11"/>
        <d v="2018-12-29T22:17:41"/>
        <d v="2019-01-03T11:21:54"/>
        <d v="2019-02-09T09:37:52"/>
        <d v="2018-12-08T05:45:56"/>
        <d v="2019-01-28T22:15:04"/>
        <d v="2019-03-25T10:03:00"/>
        <d v="2019-01-31T22:05:11"/>
        <d v="2018-11-22T11:56:04"/>
        <d v="2019-03-09T20:28:54"/>
        <d v="2019-01-22T20:42:02"/>
        <d v="2019-03-20T16:35:14"/>
        <d v="2018-11-07T08:34:19"/>
        <d v="2019-03-03T16:26:05"/>
        <d v="2018-12-19T09:26:07"/>
        <d v="2018-12-21T04:49:19"/>
        <d v="2019-01-24T23:40:51"/>
        <d v="2019-01-05T07:42:30"/>
        <d v="2018-12-12T16:00:48"/>
        <d v="2019-03-12T01:41:36"/>
        <d v="2018-11-01T22:34:07"/>
        <d v="2019-01-18T16:39:56"/>
        <d v="2019-02-10T14:33:57"/>
        <d v="2018-11-12T18:11:47"/>
        <d v="2018-11-19T06:52:24"/>
        <d v="2018-11-26T14:25:19"/>
        <d v="2019-02-11T21:50:37"/>
        <d v="2018-12-03T00:46:10"/>
        <d v="2019-01-18T09:48:16"/>
        <d v="2019-01-08T06:29:53"/>
        <d v="2018-12-30T01:52:19"/>
        <d v="2019-01-04T08:49:53"/>
        <d v="2019-02-18T19:47:32"/>
        <d v="2019-01-05T07:19:04"/>
        <d v="2019-01-09T03:33:23"/>
        <d v="2019-03-21T02:53:22"/>
        <d v="2019-01-03T17:45:40"/>
        <d v="2018-11-24T18:55:09"/>
        <d v="2018-11-08T05:31:42"/>
        <d v="2019-02-18T01:01:03"/>
        <d v="2019-03-06T11:35:30"/>
        <d v="2019-02-07T14:57:15"/>
        <d v="2019-03-15T03:13:31"/>
        <d v="2018-12-07T23:30:02"/>
        <d v="2018-11-17T05:56:37"/>
        <d v="2019-02-03T04:34:14"/>
        <d v="2018-11-28T10:11:34"/>
        <d v="2019-03-14T00:59:20"/>
        <d v="2019-03-17T09:01:48"/>
        <d v="2018-12-15T15:11:47"/>
        <d v="2018-12-26T06:29:34"/>
        <d v="2018-11-23T18:54:59"/>
        <d v="2019-01-25T04:45:50"/>
        <d v="2018-11-29T06:22:13"/>
        <d v="2019-03-08T12:33:27"/>
        <d v="2019-02-26T02:07:16"/>
        <d v="2019-03-24T19:26:00"/>
        <d v="2018-12-13T07:37:00"/>
        <d v="2019-01-20T09:02:35"/>
        <d v="2018-11-03T22:33:44"/>
        <d v="2018-12-31T02:22:29"/>
        <d v="2018-11-02T03:13:38"/>
        <d v="2019-01-18T12:00:44"/>
        <d v="2019-02-15T18:04:11"/>
        <d v="2018-12-06T12:57:43"/>
        <d v="2019-03-18T17:03:28"/>
        <d v="2018-12-31T18:08:30"/>
        <d v="2019-03-19T16:48:29"/>
        <d v="2019-03-24T06:11:30"/>
        <d v="2019-03-24T23:04:01"/>
        <d v="2019-02-26T14:07:46"/>
        <d v="2018-11-27T03:24:20"/>
        <d v="2019-01-29T12:35:40"/>
        <d v="2018-11-23T05:27:04"/>
        <d v="2018-11-16T00:31:57"/>
        <d v="2019-01-13T08:59:34"/>
        <d v="2018-11-24T21:56:32"/>
        <d v="2018-11-23T02:16:21"/>
        <d v="2019-02-16T04:49:30"/>
        <d v="2019-03-13T10:32:56"/>
        <d v="2019-01-25T02:07:42"/>
        <d v="2018-11-24T03:27:46"/>
        <d v="2019-01-10T23:24:25"/>
        <d v="2019-01-28T09:29:13"/>
        <d v="2018-11-17T07:27:08"/>
        <d v="2019-03-20T06:41:29"/>
        <d v="2018-12-24T01:35:54"/>
        <d v="2019-01-04T09:32:28"/>
        <d v="2019-02-11T07:45:52"/>
        <d v="2019-03-02T09:50:26"/>
        <d v="2019-02-23T00:05:33"/>
        <d v="2019-02-09T08:26:27"/>
        <d v="2019-02-18T20:48:23"/>
        <d v="2019-01-26T09:04:59"/>
        <d v="2018-11-23T19:24:16"/>
        <d v="2018-12-04T09:55:01"/>
        <d v="2018-12-16T14:36:54"/>
        <d v="2019-01-10T13:40:09"/>
        <d v="2019-03-19T10:56:36"/>
        <d v="2019-02-23T05:20:51"/>
        <d v="2019-01-03T06:06:04"/>
        <d v="2018-12-17T00:14:21"/>
        <d v="2018-12-21T08:48:01"/>
        <d v="2018-12-19T20:38:12"/>
        <d v="2019-01-23T08:11:00"/>
        <d v="2018-11-25T13:28:55"/>
        <d v="2019-02-03T08:07:34"/>
        <d v="2018-12-01T01:26:33"/>
        <d v="2019-03-18T14:26:42"/>
        <d v="2019-01-14T23:21:22"/>
        <d v="2018-11-17T23:39:15"/>
        <d v="2018-12-28T16:27:08"/>
        <d v="2019-01-24T17:00:49"/>
        <d v="2018-11-30T10:43:59"/>
        <d v="2018-12-14T13:05:34"/>
        <d v="2018-12-01T23:32:23"/>
        <d v="2019-03-19T01:46:22"/>
        <d v="2018-11-07T22:34:43"/>
        <d v="2019-02-07T03:17:46"/>
        <d v="2018-12-11T00:11:43"/>
        <d v="2018-11-27T01:13:57"/>
        <d v="2018-12-30T11:35:51"/>
        <d v="2019-02-28T01:41:35"/>
        <d v="2019-02-13T20:58:27"/>
        <d v="2018-12-08T16:41:44"/>
        <d v="2018-11-21T09:50:35"/>
        <d v="2019-03-12T04:43:04"/>
        <d v="2019-03-15T23:50:38"/>
        <d v="2019-01-25T00:45:30"/>
        <d v="2018-11-02T09:30:07"/>
        <d v="2019-03-19T09:09:45"/>
        <d v="2018-11-18T04:02:14"/>
        <d v="2019-02-07T20:43:25"/>
        <d v="2019-03-01T08:12:31"/>
        <d v="2019-02-13T08:09:35"/>
        <d v="2019-02-11T14:24:16"/>
        <d v="2019-02-18T02:59:21"/>
        <d v="2019-02-13T11:53:07"/>
        <d v="2018-12-01T21:00:43"/>
        <d v="2018-11-24T22:03:28"/>
        <d v="2018-11-07T14:27:53"/>
        <d v="2018-11-23T06:00:06"/>
        <d v="2019-01-29T08:19:01"/>
        <d v="2018-12-28T21:26:46"/>
        <d v="2019-03-18T09:10:56"/>
        <d v="2019-03-01T18:16:49"/>
        <d v="2019-02-12T11:19:40"/>
        <d v="2018-12-10T13:30:52"/>
        <d v="2019-03-21T20:43:18"/>
        <d v="2019-03-23T03:08:52"/>
        <d v="2019-02-02T19:54:21"/>
        <d v="2018-11-03T05:18:02"/>
        <d v="2018-11-18T05:33:32"/>
        <d v="2019-01-18T15:19:47"/>
        <d v="2019-03-09T07:35:06"/>
        <d v="2018-12-17T21:20:54"/>
        <d v="2018-12-18T16:49:36"/>
        <d v="2019-01-07T22:33:00"/>
        <d v="2019-02-16T21:26:09"/>
        <d v="2018-12-07T06:16:53"/>
        <d v="2018-12-15T08:28:46"/>
        <d v="2018-12-14T13:53:40"/>
        <d v="2019-01-13T20:47:53"/>
        <d v="2019-03-20T16:39:40"/>
        <d v="2019-01-28T19:48:20"/>
        <d v="2019-03-01T05:46:56"/>
        <d v="2019-02-07T06:55:36"/>
        <d v="2018-12-23T18:06:23"/>
        <d v="2018-11-08T03:26:11"/>
        <d v="2019-01-19T21:59:00"/>
        <d v="2018-12-22T20:21:36"/>
        <d v="2018-12-07T06:08:22"/>
        <d v="2018-12-15T11:07:02"/>
        <d v="2018-12-15T02:46:09"/>
        <d v="2019-03-23T17:52:00"/>
        <d v="2019-01-25T20:23:20"/>
        <d v="2018-12-02T19:18:03"/>
        <d v="2018-11-29T01:30:49"/>
        <d v="2018-11-04T15:32:27"/>
        <d v="2018-11-17T05:05:50"/>
        <d v="2019-01-26T03:47:10"/>
        <d v="2018-12-10T12:07:39"/>
        <d v="2019-02-25T12:57:58"/>
        <d v="2019-03-13T07:16:19"/>
        <d v="2018-12-31T15:37:05"/>
        <d v="2019-02-19T03:09:16"/>
        <d v="2018-12-25T08:49:40"/>
        <d v="2018-11-23T17:49:23"/>
        <d v="2019-01-09T00:06:31"/>
        <d v="2018-11-01T15:28:58"/>
        <d v="2018-12-14T09:28:26"/>
        <d v="2019-02-10T03:28:24"/>
        <d v="2019-03-11T23:50:15"/>
        <d v="2019-01-19T04:11:16"/>
        <d v="2018-11-05T14:18:33"/>
        <d v="2019-03-09T09:52:43"/>
        <d v="2018-11-12T03:16:46"/>
        <d v="2018-12-31T18:16:32"/>
        <d v="2018-11-10T11:00:47"/>
        <d v="2018-11-23T02:02:57"/>
        <d v="2019-02-09T07:18:11"/>
        <d v="2019-01-12T02:38:52"/>
        <d v="2019-01-01T22:16:53"/>
        <d v="2018-12-20T16:55:09"/>
        <d v="2019-02-18T16:21:56"/>
        <d v="2019-03-10T12:17:10"/>
        <d v="2019-03-19T15:17:31"/>
        <d v="2019-01-30T18:39:48"/>
        <d v="2018-11-08T03:38:40"/>
        <d v="2019-02-08T15:56:28"/>
        <d v="2019-03-04T22:58:41"/>
        <d v="2019-01-11T10:49:32"/>
        <d v="2019-01-19T07:08:33"/>
        <d v="2019-03-13T10:09:32"/>
        <d v="2019-01-15T16:44:08"/>
        <d v="2018-11-11T09:38:44"/>
        <d v="2018-12-12T07:27:43"/>
        <d v="2019-03-24T13:18:49"/>
        <d v="2019-02-10T10:18:18"/>
        <d v="2018-12-12T03:30:41"/>
        <d v="2019-01-25T13:02:12"/>
        <d v="2018-11-12T05:12:36"/>
        <d v="2019-02-10T09:58:13"/>
        <d v="2019-03-25T03:10:15"/>
        <d v="2018-11-22T15:55:28"/>
        <d v="2019-01-07T14:29:06"/>
        <d v="2019-01-22T03:54:01"/>
        <d v="2018-12-13T14:36:20"/>
        <d v="2018-12-23T03:11:47"/>
        <d v="2019-01-12T14:36:39"/>
        <d v="2018-11-07T14:13:17"/>
        <d v="2019-01-25T15:03:09"/>
        <d v="2019-03-17T17:47:16"/>
        <d v="2019-02-18T08:05:57"/>
        <d v="2019-01-19T20:55:00"/>
        <d v="2018-11-06T07:52:14"/>
        <d v="2018-11-19T07:50:09"/>
        <d v="2019-02-17T13:29:08"/>
        <d v="2019-03-08T07:51:18"/>
        <d v="2019-01-02T06:02:38"/>
        <d v="2019-03-24T08:11:22"/>
        <d v="2018-12-01T23:19:33"/>
        <d v="2019-02-13T20:30:17"/>
        <d v="2018-11-02T15:35:35"/>
        <d v="2018-11-27T04:34:51"/>
        <d v="2018-11-25T11:21:17"/>
        <d v="2019-01-07T09:03:34"/>
        <d v="2019-03-19T15:34:57"/>
        <d v="2018-11-29T06:23:29"/>
        <d v="2019-02-19T18:43:51"/>
        <d v="2019-02-26T22:43:10"/>
        <d v="2019-02-10T11:29:50"/>
        <d v="2018-12-19T06:31:43"/>
        <d v="2019-01-01T01:20:17"/>
        <d v="2018-12-14T23:59:30"/>
        <d v="2019-01-10T09:15:12"/>
        <d v="2018-11-28T03:58:40"/>
        <d v="2019-01-20T16:37:22"/>
        <d v="2018-12-04T14:23:07"/>
        <d v="2019-02-13T00:02:29"/>
        <d v="2019-02-06T02:00:43"/>
        <d v="2019-03-06T02:33:13"/>
        <d v="2018-11-11T06:54:37"/>
        <d v="2019-01-24T06:59:30"/>
        <d v="2019-03-19T22:09:18"/>
        <d v="2018-11-29T21:53:19"/>
        <d v="2019-03-19T07:57:35"/>
        <d v="2018-12-26T06:19:51"/>
        <d v="2018-12-11T02:39:51"/>
        <d v="2018-12-23T04:44:00"/>
        <d v="2018-11-23T02:31:51"/>
        <d v="2018-11-10T11:13:37"/>
        <d v="2019-01-31T23:33:44"/>
        <d v="2019-01-21T22:29:03"/>
        <d v="2019-01-31T00:29:44"/>
        <d v="2019-01-04T12:24:19"/>
        <d v="2019-01-03T20:20:04"/>
        <d v="2019-02-08T22:16:16"/>
        <d v="2019-01-11T10:38:47"/>
        <d v="2019-02-15T05:02:20"/>
        <d v="2019-02-15T08:15:12"/>
        <d v="2019-02-04T01:21:37"/>
        <d v="2018-11-02T15:37:04"/>
        <d v="2018-11-04T02:18:26"/>
        <d v="2019-02-23T00:36:21"/>
        <d v="2018-12-30T06:50:03"/>
        <d v="2018-11-29T20:48:52"/>
        <d v="2018-12-26T16:45:46"/>
        <d v="2018-12-27T15:22:19"/>
        <d v="2019-03-08T06:47:44"/>
        <d v="2018-12-29T12:34:50"/>
        <d v="2019-01-21T18:20:10"/>
        <d v="2019-01-13T22:42:01"/>
        <d v="2018-11-04T23:05:06"/>
        <d v="2018-11-20T10:19:08"/>
        <d v="2018-11-28T14:12:53"/>
        <d v="2019-03-16T02:47:48"/>
        <d v="2018-11-11T19:56:37"/>
        <d v="2018-11-24T10:12:38"/>
        <d v="2019-02-03T21:37:09"/>
        <d v="2019-03-01T02:50:05"/>
        <d v="2018-11-15T00:34:22"/>
        <d v="2018-12-03T06:41:20"/>
        <d v="2018-11-08T18:13:56"/>
        <d v="2019-03-03T14:19:03"/>
        <d v="2019-02-15T21:49:48"/>
        <d v="2018-12-13T17:26:26"/>
        <d v="2018-11-04T05:16:19"/>
        <d v="2019-02-26T01:06:17"/>
        <d v="2018-12-02T09:27:45"/>
        <d v="2018-12-08T13:50:42"/>
        <d v="2018-11-08T12:25:57"/>
        <d v="2019-03-08T22:55:30"/>
        <d v="2019-01-16T07:09:03"/>
        <d v="2018-11-18T20:27:28"/>
        <d v="2019-01-02T11:25:09"/>
        <d v="2019-03-11T19:48:56"/>
        <d v="2019-01-13T03:38:40"/>
        <d v="2019-03-08T09:17:22"/>
        <d v="2019-02-03T15:22:00"/>
        <d v="2019-03-10T10:37:19"/>
        <d v="2018-11-23T00:47:09"/>
        <d v="2019-02-04T09:41:10"/>
        <d v="2019-02-01T16:18:26"/>
        <d v="2019-03-18T05:51:20"/>
        <d v="2019-02-02T04:26:12"/>
        <d v="2018-12-12T06:47:21"/>
        <d v="2018-11-17T06:59:26"/>
        <d v="2019-02-03T08:38:45"/>
        <d v="2018-12-30T21:58:36"/>
        <d v="2018-11-12T14:34:13"/>
        <d v="2019-02-27T09:47:31"/>
        <d v="2019-02-08T12:00:47"/>
        <d v="2019-01-22T03:52:55"/>
        <d v="2019-03-14T11:46:45"/>
        <d v="2019-01-09T14:01:56"/>
        <d v="2019-02-25T01:05:22"/>
        <d v="2018-11-15T22:38:17"/>
        <d v="2018-11-27T23:10:59"/>
        <d v="2019-02-19T12:32:56"/>
        <d v="2019-02-08T12:20:50"/>
        <d v="2018-11-27T17:50:40"/>
        <d v="2019-02-07T10:58:32"/>
        <d v="2018-12-17T23:59:47"/>
        <d v="2019-02-05T05:09:12"/>
        <d v="2019-03-13T16:30:10"/>
        <d v="2018-12-26T11:55:20"/>
        <d v="2018-12-29T23:40:09"/>
        <d v="2018-12-24T14:51:40"/>
        <d v="2018-12-14T18:38:47"/>
        <d v="2019-01-06T16:29:24"/>
        <d v="2018-11-30T16:47:47"/>
        <d v="2019-01-04T19:53:34"/>
        <d v="2018-12-09T07:08:58"/>
        <d v="2018-11-20T22:07:02"/>
        <d v="2018-11-30T22:46:29"/>
        <d v="2019-01-06T17:50:32"/>
        <d v="2019-01-08T11:47:24"/>
        <d v="2018-11-09T14:08:49"/>
        <d v="2019-03-19T08:40:21"/>
        <d v="2019-02-18T23:38:17"/>
        <d v="2018-11-13T19:39:51"/>
        <d v="2018-12-22T10:20:07"/>
        <d v="2018-11-20T20:55:35"/>
        <d v="2019-01-21T16:35:52"/>
        <d v="2018-12-23T20:52:53"/>
        <d v="2018-11-11T16:10:21"/>
        <d v="2019-03-05T05:22:16"/>
        <d v="2018-11-28T01:14:56"/>
        <d v="2019-02-27T22:26:32"/>
        <d v="2018-11-05T11:03:30"/>
        <d v="2019-03-19T02:01:43"/>
        <d v="2018-12-23T05:57:45"/>
        <d v="2019-03-10T02:24:26"/>
        <d v="2019-02-15T00:24:14"/>
        <d v="2018-11-23T10:14:04"/>
        <d v="2019-03-14T00:15:04"/>
        <d v="2019-02-05T15:46:30"/>
        <d v="2019-03-08T21:31:09"/>
        <d v="2018-11-05T06:08:31"/>
        <d v="2018-11-24T07:59:42"/>
        <d v="2019-03-19T19:31:32"/>
        <d v="2018-11-01T17:37:16"/>
        <d v="2018-12-27T12:53:13"/>
        <d v="2018-12-10T01:47:53"/>
        <d v="2018-12-15T03:17:08"/>
        <d v="2019-03-23T07:57:58"/>
        <d v="2018-12-11T03:40:19"/>
        <d v="2019-02-26T01:57:59"/>
        <d v="2019-03-13T04:08:46"/>
        <d v="2019-01-16T09:25:32"/>
        <d v="2019-02-03T02:18:48"/>
        <d v="2019-03-16T10:59:43"/>
        <d v="2019-02-28T15:14:20"/>
        <d v="2019-03-05T15:41:52"/>
        <d v="2018-12-12T16:27:15"/>
        <d v="2019-01-06T15:53:14"/>
        <d v="2018-11-30T12:29:15"/>
        <d v="2018-11-19T18:46:54"/>
        <d v="2019-02-01T02:55:09"/>
        <d v="2019-02-06T08:01:03"/>
        <d v="2018-11-09T16:00:56"/>
        <d v="2019-02-18T18:49:00"/>
        <d v="2018-12-20T04:14:07"/>
        <d v="2018-12-18T23:48:37"/>
        <d v="2019-01-17T08:57:41"/>
        <d v="2018-11-12T12:21:36"/>
        <d v="2019-02-23T00:25:14"/>
        <d v="2018-11-29T08:21:56"/>
        <d v="2018-12-23T20:17:14"/>
        <d v="2019-01-02T09:17:33"/>
        <d v="2018-11-28T04:51:50"/>
        <d v="2019-02-19T17:30:26"/>
        <d v="2018-11-28T16:04:20"/>
        <d v="2018-11-23T17:15:25"/>
        <d v="2019-01-22T16:40:44"/>
        <d v="2019-01-17T03:45:45"/>
        <d v="2019-01-27T04:08:44"/>
        <d v="2019-03-08T21:48:26"/>
        <d v="2018-12-30T23:28:20"/>
        <d v="2019-01-23T08:24:23"/>
        <d v="2019-01-07T00:38:37"/>
        <d v="2019-02-09T17:20:58"/>
        <d v="2019-01-30T03:30:57"/>
        <d v="2019-02-11T23:08:25"/>
        <d v="2018-12-23T15:28:52"/>
        <d v="2019-03-22T23:15:11"/>
        <d v="2018-11-18T18:46:39"/>
        <d v="2019-03-06T02:19:48"/>
        <d v="2018-11-13T17:47:18"/>
        <d v="2019-01-04T16:35:21"/>
        <d v="2019-03-03T15:22:52"/>
        <d v="2018-11-23T18:57:23"/>
        <d v="2019-01-08T17:40:22"/>
        <d v="2018-11-15T01:51:39"/>
        <d v="2018-12-02T17:30:17"/>
        <d v="2019-02-17T09:48:45"/>
        <d v="2018-11-19T12:02:02"/>
        <d v="2018-11-24T06:33:26"/>
        <d v="2019-01-17T21:36:00"/>
        <d v="2019-01-03T07:29:03"/>
        <d v="2019-02-02T02:14:37"/>
        <d v="2019-02-08T14:13:19"/>
        <d v="2019-03-06T03:05:48"/>
        <d v="2019-03-25T10:52:22"/>
        <d v="2019-02-22T23:15:26"/>
        <d v="2019-01-26T22:13:31"/>
        <d v="2019-03-12T20:10:42"/>
        <d v="2019-01-14T13:26:00"/>
        <d v="2018-11-05T11:48:28"/>
        <d v="2019-01-08T10:10:51"/>
        <d v="2018-11-23T04:13:03"/>
        <d v="2019-03-02T21:57:14"/>
        <d v="2019-01-12T17:03:20"/>
        <d v="2019-02-12T10:13:13"/>
        <d v="2019-02-22T23:55:02"/>
        <d v="2019-03-18T12:48:40"/>
        <d v="2019-01-08T17:09:17"/>
        <d v="2019-02-08T10:50:54"/>
        <d v="2019-01-17T03:03:33"/>
        <d v="2019-02-01T12:39:31"/>
        <d v="2019-01-27T07:45:42"/>
        <d v="2018-11-19T02:05:20"/>
        <d v="2019-01-30T11:09:15"/>
        <d v="2019-02-26T04:53:49"/>
        <d v="2019-02-01T01:32:59"/>
        <d v="2019-01-26T07:54:46"/>
        <d v="2018-11-22T10:16:59"/>
        <d v="2019-03-13T12:21:14"/>
        <d v="2018-12-09T00:20:03"/>
        <d v="2019-02-18T06:56:51"/>
        <d v="2019-02-11T12:12:30"/>
        <d v="2018-12-30T01:41:43"/>
        <d v="2019-02-16T05:15:33"/>
        <d v="2019-03-11T20:33:27"/>
        <d v="2018-11-01T19:44:44"/>
        <d v="2018-12-06T16:31:21"/>
        <d v="2019-02-02T21:38:55"/>
        <d v="2019-02-15T03:27:37"/>
        <d v="2018-12-05T06:14:39"/>
        <d v="2019-03-17T05:13:20"/>
        <d v="2019-02-08T02:07:08"/>
        <d v="2019-01-12T07:19:41"/>
        <d v="2018-11-02T17:09:30"/>
        <d v="2019-01-21T03:00:15"/>
        <d v="2018-12-29T02:09:33"/>
        <d v="2018-11-14T04:07:03"/>
        <d v="2019-01-06T13:54:49"/>
        <d v="2019-02-28T19:06:38"/>
        <d v="2019-02-09T23:18:08"/>
        <d v="2018-11-29T04:49:12"/>
        <d v="2019-01-03T23:36:47"/>
        <d v="2018-11-27T23:32:00"/>
        <d v="2019-03-08T18:28:36"/>
        <d v="2019-03-10T11:03:32"/>
        <d v="2019-01-12T21:10:34"/>
        <d v="2018-12-25T18:05:58"/>
        <d v="2019-03-17T00:33:21"/>
        <d v="2019-03-14T14:22:53"/>
        <d v="2018-12-11T05:25:50"/>
        <d v="2019-03-03T23:27:21"/>
        <d v="2018-11-02T08:13:10"/>
        <d v="2018-12-25T18:10:08"/>
        <d v="2019-01-07T15:53:39"/>
        <d v="2018-12-31T22:33:05"/>
        <d v="2018-11-26T02:50:58"/>
        <d v="2019-02-09T19:27:03"/>
        <d v="2019-03-24T22:19:44"/>
        <d v="2018-12-21T16:17:56"/>
        <d v="2019-01-13T09:59:46"/>
        <d v="2019-02-07T16:38:20"/>
        <d v="2019-01-12T07:09:11"/>
        <d v="2019-03-01T11:26:07"/>
        <d v="2018-11-12T01:22:32"/>
        <d v="2019-03-09T19:16:43"/>
        <d v="2019-03-08T19:13:08"/>
        <d v="2018-11-02T17:35:44"/>
        <d v="2019-03-18T01:30:20"/>
        <d v="2018-12-17T20:33:42"/>
        <d v="2018-12-21T20:06:26"/>
        <d v="2019-01-31T00:17:21"/>
        <d v="2018-11-17T23:32:06"/>
        <d v="2019-02-04T19:40:11"/>
        <d v="2018-11-09T16:04:47"/>
        <d v="2019-02-23T08:18:35"/>
        <d v="2019-02-28T08:24:58"/>
        <d v="2019-03-10T07:42:54"/>
        <d v="2019-02-24T08:41:43"/>
        <d v="2019-02-25T22:21:26"/>
        <d v="2018-11-12T17:30:52"/>
        <d v="2019-01-23T03:49:22"/>
        <d v="2018-12-26T02:19:16"/>
        <d v="2019-01-25T15:23:27"/>
        <d v="2018-12-13T14:27:14"/>
        <d v="2018-11-05T05:03:13"/>
        <d v="2019-03-16T01:10:55"/>
        <d v="2018-11-22T23:27:27"/>
        <d v="2018-12-09T01:56:40"/>
        <d v="2018-11-18T10:29:02"/>
        <d v="2019-01-31T09:30:45"/>
        <d v="2019-01-23T04:13:53"/>
        <d v="2019-03-19T07:13:41"/>
        <d v="2019-03-05T15:06:47"/>
        <d v="2018-12-15T23:19:00"/>
        <d v="2019-03-19T10:54:11"/>
        <d v="2019-02-22T15:40:26"/>
        <d v="2019-01-16T08:27:03"/>
        <d v="2018-12-06T10:13:24"/>
        <d v="2018-11-29T07:55:06"/>
        <d v="2018-12-18T14:38:15"/>
        <d v="2019-02-23T14:48:27"/>
        <d v="2019-01-09T23:58:57"/>
        <d v="2018-12-08T03:30:00"/>
        <d v="2018-11-12T13:18:32"/>
        <d v="2019-02-03T04:48:34"/>
        <d v="2019-01-29T10:24:28"/>
        <d v="2018-12-01T16:06:55"/>
        <d v="2019-02-18T19:15:44"/>
        <d v="2019-03-25T02:59:13"/>
        <d v="2019-01-20T01:04:55"/>
        <d v="2019-01-28T03:23:04"/>
        <d v="2019-02-16T08:00:24"/>
        <d v="2019-01-27T10:35:44"/>
        <d v="2019-03-09T06:26:08"/>
        <d v="2018-11-24T04:27:46"/>
        <d v="2019-02-22T06:22:43"/>
        <d v="2019-03-20T01:30:26"/>
        <d v="2018-11-02T10:15:17"/>
        <d v="2019-02-08T13:15:19"/>
        <d v="2018-11-05T10:48:44"/>
        <d v="2019-03-12T16:05:39"/>
        <d v="2018-11-11T01:07:07"/>
        <d v="2019-01-04T17:18:17"/>
        <d v="2019-02-23T06:11:19"/>
        <d v="2019-02-17T05:21:57"/>
        <d v="2018-11-09T08:32:35"/>
        <d v="2018-12-13T11:21:30"/>
        <d v="2019-03-21T08:56:52"/>
        <d v="2018-11-02T17:43:59"/>
        <d v="2019-01-26T05:32:53"/>
        <d v="2019-02-23T06:37:11"/>
        <d v="2018-11-04T00:44:42"/>
        <d v="2019-01-13T07:47:34"/>
        <d v="2018-12-30T16:11:06"/>
        <d v="2018-11-02T07:55:03"/>
        <d v="2019-01-22T16:26:29"/>
        <d v="2018-12-01T21:30:38"/>
        <d v="2019-03-24T21:19:07"/>
        <d v="2019-02-26T23:54:02"/>
        <d v="2018-12-31T09:31:14"/>
        <d v="2019-01-14T06:33:32"/>
        <d v="2019-03-24T23:08:30"/>
        <d v="2018-12-25T03:01:23"/>
        <d v="2018-12-31T04:59:02"/>
        <d v="2018-12-25T12:47:23"/>
        <d v="2019-02-21T19:26:13"/>
        <d v="2018-12-31T18:28:01"/>
        <d v="2018-11-08T02:01:32"/>
        <d v="2018-11-28T05:38:10"/>
        <d v="2019-03-05T16:10:32"/>
        <d v="2018-11-19T01:59:57"/>
        <d v="2019-03-20T15:28:26"/>
        <d v="2018-12-18T00:18:01"/>
        <d v="2018-12-30T23:12:11"/>
        <d v="2019-02-07T11:47:21"/>
        <d v="2019-03-16T21:36:57"/>
        <d v="2018-12-09T01:28:19"/>
        <d v="2018-12-06T14:06:45"/>
        <d v="2019-02-19T21:01:57"/>
        <d v="2018-11-24T09:46:49"/>
        <d v="2018-11-10T14:22:47"/>
        <d v="2019-03-13T23:05:19"/>
        <d v="2019-02-21T07:28:22"/>
        <d v="2019-02-12T09:32:02"/>
        <d v="2018-11-17T13:03:48"/>
        <d v="2019-02-24T14:40:24"/>
        <d v="2019-03-23T04:36:42"/>
        <d v="2019-03-06T23:50:46"/>
        <d v="2019-03-17T20:31:56"/>
        <d v="2018-12-06T09:22:53"/>
        <d v="2019-03-13T14:32:07"/>
        <d v="2018-11-16T14:57:08"/>
        <d v="2019-03-05T12:45:57"/>
        <d v="2018-12-11T03:41:14"/>
        <d v="2018-11-06T06:00:44"/>
        <d v="2019-01-14T17:05:37"/>
        <d v="2019-01-11T07:23:02"/>
        <d v="2019-03-05T02:18:37"/>
        <d v="2019-03-11T20:24:54"/>
        <d v="2019-02-24T20:12:18"/>
        <d v="2018-11-17T20:58:34"/>
        <d v="2019-03-22T02:04:35"/>
        <d v="2019-01-27T00:19:03"/>
        <d v="2018-12-22T22:29:44"/>
        <d v="2019-03-15T22:28:56"/>
        <d v="2018-11-22T15:18:47"/>
        <d v="2018-11-04T09:06:53"/>
        <d v="2019-01-17T23:45:33"/>
        <d v="2018-11-16T14:47:38"/>
        <d v="2019-01-22T17:02:53"/>
        <d v="2019-02-10T23:08:03"/>
        <d v="2019-02-07T02:31:28"/>
        <d v="2019-01-19T23:08:04"/>
        <d v="2019-02-26T23:59:58"/>
        <d v="2019-02-11T01:42:25"/>
        <d v="2018-11-02T21:58:02"/>
        <d v="2018-12-25T07:10:51"/>
        <d v="2018-12-12T04:23:16"/>
        <d v="2019-01-28T20:36:59"/>
        <d v="2018-12-31T21:30:57"/>
        <d v="2019-03-13T19:53:27"/>
        <d v="2019-01-09T19:04:09"/>
        <d v="2018-12-22T00:49:34"/>
        <d v="2018-11-01T19:53:19"/>
        <d v="2018-12-07T08:55:24"/>
        <d v="2019-02-22T09:51:44"/>
        <d v="2019-02-18T12:35:54"/>
        <d v="2019-01-24T04:01:58"/>
        <d v="2019-03-16T04:12:42"/>
        <d v="2018-12-07T08:50:11"/>
        <d v="2018-12-25T14:40:16"/>
        <d v="2018-12-22T22:16:07"/>
        <d v="2019-03-07T00:13:50"/>
        <d v="2019-01-28T07:55:00"/>
        <d v="2018-12-20T07:33:26"/>
        <d v="2018-11-18T10:59:59"/>
        <d v="2019-01-23T17:37:10"/>
        <d v="2018-12-15T20:20:29"/>
        <d v="2018-12-28T23:06:40"/>
        <d v="2019-03-20T01:53:19"/>
        <d v="2018-11-26T05:05:48"/>
        <d v="2019-02-19T01:27:23"/>
        <d v="2019-01-16T10:01:48"/>
        <d v="2019-02-19T00:13:29"/>
        <d v="2019-02-02T19:06:02"/>
        <d v="2018-11-02T16:14:43"/>
        <d v="2019-02-27T10:26:08"/>
        <d v="2019-01-27T21:43:36"/>
        <d v="2019-03-15T01:34:19"/>
        <d v="2019-02-15T23:40:18"/>
        <d v="2019-03-02T01:19:20"/>
        <d v="2018-11-09T09:24:05"/>
        <d v="2018-12-03T10:19:45"/>
        <d v="2019-01-07T06:00:53"/>
        <d v="2019-02-03T07:00:55"/>
        <d v="2019-02-11T18:22:57"/>
        <d v="2018-11-18T17:14:13"/>
        <d v="2018-11-18T22:00:51"/>
        <d v="2018-12-21T12:26:05"/>
        <d v="2019-03-05T16:12:11"/>
        <d v="2019-01-04T22:02:17"/>
        <d v="2018-12-18T19:40:15"/>
        <d v="2018-12-26T04:43:46"/>
        <d v="2019-03-02T17:03:36"/>
        <d v="2019-02-22T06:03:40"/>
        <d v="2019-02-13T00:41:27"/>
        <d v="2018-11-09T14:37:48"/>
        <d v="2019-02-07T13:15:21"/>
        <d v="2019-03-12T10:58:04"/>
        <d v="2019-01-23T12:47:55"/>
        <d v="2018-12-11T03:47:35"/>
        <d v="2018-12-03T02:57:02"/>
        <d v="2019-01-30T05:46:28"/>
        <d v="2018-12-20T17:39:22"/>
        <d v="2019-03-10T01:10:58"/>
        <d v="2018-11-06T10:57:16"/>
        <d v="2019-01-13T08:02:34"/>
        <d v="2018-12-17T03:34:48"/>
        <d v="2019-03-10T09:54:10"/>
        <d v="2019-01-11T08:47:47"/>
        <d v="2018-12-28T17:30:44"/>
        <d v="2018-11-30T01:21:00"/>
        <d v="2019-03-05T22:36:42"/>
        <d v="2018-11-21T12:27:29"/>
        <d v="2018-11-14T04:58:54"/>
        <d v="2018-12-18T13:49:46"/>
        <d v="2018-11-01T22:11:38"/>
        <d v="2019-01-10T00:08:46"/>
        <d v="2018-11-20T20:00:09"/>
        <d v="2019-01-07T08:47:56"/>
        <d v="2019-02-15T12:05:26"/>
        <d v="2019-01-31T18:59:15"/>
        <d v="2019-03-09T10:51:48"/>
        <d v="2019-03-21T03:40:56"/>
        <d v="2019-03-13T16:31:50"/>
        <d v="2018-12-30T20:36:42"/>
        <d v="2019-03-18T09:23:39"/>
        <d v="2019-02-26T22:06:30"/>
        <d v="2018-11-11T00:46:30"/>
        <d v="2019-03-08T06:06:33"/>
        <d v="2019-02-19T11:13:38"/>
        <d v="2019-02-10T06:50:04"/>
        <d v="2019-01-25T01:58:08"/>
        <d v="2019-02-06T09:52:44"/>
        <d v="2018-11-23T03:01:45"/>
        <d v="2018-11-16T09:47:19"/>
        <d v="2018-11-22T16:25:26"/>
        <d v="2019-02-06T13:21:53"/>
        <d v="2018-11-05T13:33:28"/>
        <d v="2018-11-27T13:15:29"/>
        <d v="2019-02-01T13:36:57"/>
        <d v="2019-02-18T19:55:33"/>
        <d v="2019-01-23T09:38:24"/>
        <d v="2018-12-18T04:00:07"/>
        <d v="2018-12-05T22:01:21"/>
        <d v="2019-01-30T07:07:54"/>
        <d v="2018-12-06T23:15:20"/>
        <d v="2018-12-05T09:46:20"/>
        <d v="2018-12-23T10:55:09"/>
        <d v="2019-02-10T15:26:19"/>
        <d v="2018-12-09T07:57:12"/>
        <d v="2018-12-26T04:49:35"/>
        <d v="2018-11-20T23:54:22"/>
        <d v="2019-03-07T12:12:40"/>
        <d v="2019-03-13T21:23:35"/>
        <d v="2019-02-04T18:13:56"/>
        <d v="2018-12-26T03:24:36"/>
        <d v="2019-02-08T10:48:31"/>
        <d v="2018-11-12T16:43:41"/>
        <d v="2019-01-07T04:32:12"/>
        <d v="2019-01-21T22:02:37"/>
        <d v="2018-11-17T09:58:16"/>
        <d v="2018-12-27T22:40:09"/>
        <d v="2019-01-26T04:31:46"/>
        <d v="2018-12-02T16:47:49"/>
        <d v="2018-11-14T05:21:39"/>
        <d v="2019-01-24T23:59:20"/>
        <d v="2018-11-02T18:25:12"/>
        <d v="2019-03-25T06:56:56"/>
        <d v="2018-11-04T03:06:45"/>
        <d v="2019-02-14T21:45:36"/>
        <d v="2018-11-24T16:21:41"/>
        <d v="2019-01-20T22:54:13"/>
        <d v="2018-11-04T19:47:44"/>
        <d v="2018-12-27T13:46:22"/>
        <d v="2018-12-18T12:08:13"/>
        <d v="2019-03-02T11:08:09"/>
        <d v="2018-11-18T00:58:51"/>
        <d v="2018-11-19T07:24:51"/>
        <d v="2018-11-30T11:04:47"/>
        <d v="2018-12-13T02:50:45"/>
        <d v="2018-11-23T05:23:14"/>
        <d v="2018-12-24T21:57:35"/>
        <d v="2018-11-08T16:55:30"/>
        <d v="2018-11-16T14:04:37"/>
        <d v="2018-12-11T23:16:15"/>
        <d v="2018-11-20T03:32:18"/>
        <d v="2018-12-21T14:56:03"/>
        <d v="2019-02-09T05:10:10"/>
        <d v="2018-11-06T01:03:54"/>
        <d v="2019-03-20T13:35:33"/>
        <d v="2019-01-06T23:20:24"/>
        <d v="2019-02-12T11:37:57"/>
        <d v="2019-01-04T16:50:10"/>
        <d v="2019-01-23T15:19:50"/>
        <d v="2018-12-29T06:22:17"/>
        <d v="2018-11-10T13:38:49"/>
        <d v="2019-03-20T19:31:09"/>
        <d v="2019-01-22T03:20:14"/>
        <d v="2019-02-20T15:18:18"/>
        <d v="2019-02-18T09:57:05"/>
        <d v="2019-01-22T22:40:07"/>
        <d v="2019-01-29T04:22:13"/>
        <d v="2018-12-01T14:30:46"/>
        <d v="2018-12-11T14:08:56"/>
        <d v="2019-02-05T02:33:36"/>
        <d v="2019-01-08T02:04:40"/>
        <d v="2019-01-03T17:38:37"/>
        <d v="2018-12-15T17:56:20"/>
        <d v="2019-02-13T07:28:30"/>
        <d v="2019-01-26T01:43:55"/>
        <d v="2019-03-03T01:07:29"/>
        <d v="2018-12-10T01:33:07"/>
        <d v="2019-02-09T13:36:53"/>
        <d v="2019-03-10T15:32:35"/>
        <d v="2019-02-05T20:21:11"/>
        <d v="2019-02-08T11:17:33"/>
        <d v="2018-11-30T13:47:37"/>
        <d v="2018-12-08T17:04:08"/>
        <d v="2018-11-11T15:23:59"/>
        <d v="2018-11-15T02:06:32"/>
        <d v="2019-02-09T07:47:25"/>
        <d v="2018-12-07T22:03:59"/>
        <d v="2018-11-13T06:18:46"/>
        <d v="2019-01-29T20:45:47"/>
        <d v="2019-02-02T11:03:56"/>
        <d v="2018-12-31T14:32:31"/>
        <d v="2019-01-29T05:14:58"/>
        <d v="2019-03-03T16:12:39"/>
        <d v="2018-11-03T22:40:56"/>
        <d v="2019-03-16T08:19:43"/>
        <d v="2018-12-16T05:36:36"/>
        <d v="2018-11-23T15:54:27"/>
        <d v="2019-01-31T07:19:44"/>
        <d v="2019-03-01T03:30:20"/>
        <d v="2019-02-13T11:21:19"/>
        <d v="2019-02-24T05:26:45"/>
        <d v="2018-11-20T07:50:18"/>
        <d v="2019-01-30T12:12:19"/>
        <d v="2019-02-10T05:48:56"/>
        <d v="2019-02-24T14:47:22"/>
        <d v="2019-01-29T14:26:28"/>
        <d v="2018-11-06T10:36:06"/>
        <d v="2018-12-27T16:36:39"/>
        <d v="2019-02-27T03:15:27"/>
        <d v="2019-03-14T01:32:28"/>
        <d v="2019-03-16T12:13:16"/>
        <d v="2018-12-07T10:39:49"/>
        <d v="2019-03-18T13:25:40"/>
        <d v="2019-02-26T05:42:47"/>
        <d v="2018-12-01T04:35:26"/>
        <d v="2018-11-06T22:17:39"/>
        <d v="2019-02-28T05:42:54"/>
        <d v="2018-11-18T04:01:18"/>
        <d v="2019-01-13T15:04:21"/>
        <d v="2018-12-31T07:42:33"/>
        <d v="2018-12-07T08:14:24"/>
        <d v="2018-12-18T16:10:19"/>
        <d v="2019-01-23T19:02:44"/>
        <d v="2019-01-14T16:44:21"/>
        <d v="2019-01-10T20:23:13"/>
        <d v="2019-02-19T18:20:18"/>
        <d v="2019-01-27T02:08:49"/>
        <d v="2018-12-05T13:31:03"/>
        <d v="2019-03-23T23:06:36"/>
        <d v="2018-12-17T18:32:34"/>
        <d v="2018-12-25T20:45:20"/>
        <d v="2018-12-17T15:33:27"/>
        <d v="2019-03-07T15:57:33"/>
        <d v="2019-03-20T17:15:41"/>
        <d v="2019-02-27T08:04:37"/>
        <d v="2018-12-12T00:38:26"/>
        <d v="2019-03-11T21:27:38"/>
        <d v="2019-03-08T05:39:53"/>
        <d v="2018-12-26T05:42:44"/>
        <d v="2019-02-18T20:28:10"/>
        <d v="2018-12-14T07:30:03"/>
        <d v="2019-03-05T08:45:22"/>
        <d v="2019-03-11T17:32:44"/>
        <d v="2018-12-04T22:21:11"/>
        <d v="2018-11-27T05:57:01"/>
        <d v="2019-02-25T20:27:54"/>
        <d v="2018-11-09T14:44:59"/>
        <d v="2018-12-12T21:19:45"/>
        <d v="2019-03-03T03:12:53"/>
        <d v="2018-11-27T16:36:17"/>
        <d v="2019-02-10T05:11:40"/>
        <d v="2019-01-23T21:19:45"/>
        <d v="2019-03-09T09:33:14"/>
        <d v="2019-01-31T02:34:19"/>
        <d v="2019-02-17T03:14:07"/>
        <d v="2019-02-14T15:41:35"/>
        <d v="2019-02-26T02:06:39"/>
        <d v="2019-01-12T09:50:18"/>
        <d v="2018-12-29T01:52:29"/>
        <d v="2019-03-09T06:30:14"/>
        <d v="2018-11-24T13:02:23"/>
        <d v="2019-01-13T00:19:47"/>
        <d v="2019-02-16T22:28:36"/>
        <d v="2019-02-21T01:01:53"/>
        <d v="2019-03-12T17:11:01"/>
        <d v="2019-02-07T00:31:04"/>
        <d v="2019-01-05T13:01:22"/>
        <d v="2019-02-10T22:19:03"/>
        <d v="2019-01-05T19:43:00"/>
        <d v="2018-11-17T02:01:48"/>
        <d v="2019-01-22T04:14:27"/>
        <d v="2018-12-07T06:27:16"/>
        <d v="2019-02-22T04:25:44"/>
        <d v="2018-12-01T18:54:16"/>
        <d v="2019-02-01T05:01:08"/>
        <d v="2019-02-11T12:47:33"/>
        <d v="2018-12-07T16:02:41"/>
        <d v="2018-12-24T09:57:58"/>
        <d v="2018-12-01T10:12:17"/>
        <d v="2019-02-03T15:44:30"/>
        <d v="2019-01-29T15:59:10"/>
        <d v="2019-02-01T19:19:10"/>
        <d v="2018-11-23T14:43:52"/>
        <d v="2019-01-28T20:35:31"/>
        <d v="2018-12-22T23:49:46"/>
        <d v="2019-03-15T00:46:49"/>
        <d v="2019-03-20T19:10:35"/>
        <d v="2018-12-15T04:41:08"/>
        <d v="2019-01-03T07:44:15"/>
        <d v="2018-11-01T22:07:11"/>
        <d v="2018-12-07T15:08:09"/>
        <d v="2019-01-14T11:06:00"/>
        <d v="2019-02-11T04:41:00"/>
        <d v="2018-11-14T21:11:49"/>
        <d v="2019-03-09T17:56:35"/>
        <d v="2019-03-21T16:10:16"/>
        <d v="2019-03-06T13:40:56"/>
        <d v="2018-11-29T05:20:05"/>
        <d v="2019-02-14T19:46:49"/>
        <d v="2019-01-18T18:11:56"/>
        <d v="2019-02-24T17:12:24"/>
        <d v="2019-01-30T18:47:04"/>
        <d v="2019-01-03T20:22:10"/>
        <d v="2019-03-22T20:51:56"/>
        <d v="2019-02-16T08:43:24"/>
        <d v="2019-01-16T01:39:33"/>
        <d v="2018-11-06T09:48:54"/>
        <d v="2019-01-12T22:15:05"/>
        <d v="2019-02-20T01:53:51"/>
        <d v="2018-12-28T20:57:30"/>
        <d v="2018-12-25T21:55:53"/>
        <d v="2018-12-19T05:59:35"/>
        <d v="2019-01-06T16:20:19"/>
        <d v="2018-12-13T11:39:52"/>
        <d v="2019-01-23T08:57:14"/>
        <d v="2018-12-29T05:32:50"/>
        <d v="2019-02-08T09:09:30"/>
        <d v="2019-02-26T23:25:55"/>
        <d v="2018-11-20T07:05:23"/>
        <d v="2018-12-30T09:58:21"/>
        <d v="2019-02-17T16:03:43"/>
        <d v="2018-12-07T21:45:48"/>
        <d v="2019-01-22T22:08:33"/>
        <d v="2018-12-20T06:42:40"/>
        <d v="2019-01-28T08:34:21"/>
        <d v="2018-12-02T08:06:29"/>
        <d v="2019-03-05T16:01:54"/>
        <d v="2019-01-10T12:12:11"/>
        <d v="2018-11-09T11:46:24"/>
        <d v="2019-01-03T17:16:24"/>
        <d v="2018-12-01T19:51:23"/>
        <d v="2019-01-31T23:57:48"/>
        <d v="2018-12-04T08:36:09"/>
        <d v="2018-12-08T00:33:07"/>
        <d v="2019-01-21T19:40:28"/>
        <d v="2019-03-22T12:53:09"/>
        <d v="2018-12-14T17:17:33"/>
        <d v="2019-02-16T02:44:05"/>
        <d v="2019-03-10T13:57:26"/>
        <d v="2019-02-13T22:01:51"/>
        <d v="2018-12-16T22:16:54"/>
        <d v="2019-03-17T17:23:08"/>
        <d v="2018-11-21T09:57:20"/>
        <d v="2018-11-25T12:57:50"/>
        <d v="2019-03-09T01:07:37"/>
        <d v="2019-02-20T01:53:31"/>
        <d v="2018-11-20T20:24:53"/>
        <d v="2018-12-08T00:01:51"/>
        <d v="2018-11-07T00:41:15"/>
        <d v="2018-12-28T13:56:53"/>
        <d v="2018-11-30T22:38:10"/>
        <d v="2018-12-22T01:55:47"/>
        <d v="2019-02-08T09:40:53"/>
        <d v="2018-11-07T07:54:01"/>
        <d v="2019-02-06T13:43:59"/>
        <d v="2018-12-31T11:31:10"/>
        <d v="2019-03-13T05:10:13"/>
        <d v="2019-01-16T01:38:23"/>
        <d v="2018-11-08T01:56:09"/>
        <d v="2018-12-29T22:27:11"/>
        <d v="2018-12-07T20:51:51"/>
        <d v="2019-01-11T22:29:49"/>
        <d v="2018-11-09T14:15:01"/>
        <d v="2018-11-14T10:54:48"/>
        <d v="2019-03-23T07:33:18"/>
        <d v="2018-11-07T18:29:30"/>
        <d v="2018-12-28T16:35:53"/>
        <d v="2019-02-13T22:42:16"/>
        <d v="2019-01-06T13:23:01"/>
        <d v="2019-02-21T15:51:34"/>
        <d v="2018-12-22T08:00:12"/>
        <d v="2019-01-14T10:20:41"/>
        <d v="2018-12-19T01:37:05"/>
        <d v="2018-12-24T06:51:24"/>
        <d v="2018-11-12T10:52:14"/>
        <d v="2018-12-04T20:27:13"/>
        <d v="2018-11-24T03:29:39"/>
        <d v="2019-01-23T20:55:38"/>
        <d v="2019-01-19T13:50:02"/>
        <d v="2019-02-23T04:33:50"/>
        <d v="2019-01-17T09:48:42"/>
        <d v="2018-12-28T18:49:55"/>
        <d v="2018-12-09T06:44:17"/>
        <d v="2019-01-28T04:48:48"/>
        <d v="2018-11-05T15:59:51"/>
        <d v="2019-01-30T07:12:02"/>
        <d v="2019-01-19T12:37:16"/>
        <d v="2018-12-16T20:53:24"/>
        <d v="2018-11-21T15:29:14"/>
        <d v="2019-01-19T22:19:50"/>
        <d v="2018-11-04T15:51:08"/>
        <d v="2019-01-27T14:50:48"/>
        <d v="2019-01-30T12:47:29"/>
        <d v="2019-02-08T06:30:33"/>
        <d v="2019-01-22T10:29:25"/>
        <d v="2018-12-30T15:41:02"/>
        <d v="2018-12-27T12:50:53"/>
        <d v="2019-01-21T22:34:54"/>
        <d v="2019-02-24T21:13:53"/>
        <d v="2019-02-23T08:31:49"/>
        <d v="2018-11-09T14:23:03"/>
        <d v="2019-03-19T10:01:04"/>
        <d v="2018-11-28T19:44:20"/>
        <d v="2019-01-26T08:09:52"/>
        <d v="2018-11-05T01:42:39"/>
        <d v="2019-03-07T01:30:38"/>
        <d v="2019-03-16T06:38:18"/>
        <d v="2019-03-09T15:29:14"/>
        <d v="2018-12-07T13:06:40"/>
        <d v="2019-01-10T19:10:31"/>
        <d v="2018-11-28T18:10:38"/>
        <d v="2019-01-18T22:03:21"/>
        <d v="2019-02-23T11:48:30"/>
        <d v="2018-12-13T10:03:56"/>
        <d v="2018-12-02T08:07:33"/>
        <d v="2019-03-16T22:15:03"/>
        <d v="2019-01-01T23:56:53"/>
        <d v="2018-12-25T10:30:14"/>
        <d v="2019-02-16T13:11:44"/>
        <d v="2019-02-17T14:32:42"/>
        <d v="2019-01-16T22:10:35"/>
        <d v="2019-02-18T02:27:02"/>
        <d v="2018-12-07T23:53:14"/>
        <d v="2018-11-23T14:48:25"/>
        <d v="2018-12-18T09:37:58"/>
        <d v="2019-01-05T14:09:55"/>
        <d v="2019-02-24T14:04:08"/>
        <d v="2018-11-22T19:22:47"/>
        <d v="2019-02-09T12:55:35"/>
        <d v="2018-12-27T16:25:28"/>
        <d v="2019-01-06T09:35:43"/>
        <d v="2018-11-17T04:55:43"/>
        <d v="2019-01-18T23:29:20"/>
        <d v="2018-11-22T12:51:35"/>
        <d v="2019-03-02T21:23:04"/>
        <d v="2019-03-13T05:15:12"/>
        <d v="2018-12-24T06:29:02"/>
        <d v="2019-02-14T16:43:15"/>
        <d v="2018-11-07T11:20:30"/>
        <d v="2018-11-04T03:11:17"/>
        <d v="2019-03-10T11:20:17"/>
        <d v="2019-03-24T18:20:41"/>
        <d v="2019-02-18T05:52:31"/>
        <d v="2019-02-13T17:20:48"/>
        <d v="2019-02-14T20:47:24"/>
        <d v="2019-01-07T11:49:47"/>
        <d v="2019-02-18T21:28:12"/>
        <d v="2019-03-12T18:54:14"/>
        <d v="2019-03-07T20:08:31"/>
        <d v="2019-03-15T00:53:58"/>
        <d v="2018-11-18T13:16:23"/>
        <d v="2019-03-13T10:48:53"/>
        <d v="2019-03-11T14:53:05"/>
        <d v="2019-01-14T10:45:30"/>
        <d v="2019-03-19T08:50:19"/>
        <d v="2019-02-21T03:02:02"/>
        <d v="2018-12-06T13:22:33"/>
        <d v="2019-02-23T08:00:02"/>
        <d v="2018-11-16T09:20:16"/>
        <d v="2019-02-15T14:41:19"/>
        <d v="2019-01-25T09:32:09"/>
        <d v="2019-01-22T21:59:07"/>
        <d v="2019-01-11T03:50:07"/>
        <d v="2018-12-05T08:26:17"/>
        <d v="2019-01-11T15:26:58"/>
        <d v="2018-11-26T22:42:38"/>
        <d v="2019-02-28T06:40:49"/>
        <d v="2019-02-14T15:05:12"/>
        <d v="2018-11-21T10:42:08"/>
        <d v="2018-11-29T12:19:40"/>
        <d v="2019-02-25T14:18:24"/>
        <d v="2019-02-24T14:52:52"/>
        <d v="2019-01-17T06:57:55"/>
        <d v="2019-03-13T09:47:41"/>
        <d v="2018-11-24T02:19:05"/>
        <d v="2019-01-04T12:57:42"/>
        <d v="2018-11-27T09:24:44"/>
        <d v="2018-11-24T14:46:47"/>
        <d v="2019-03-08T16:21:48"/>
        <d v="2019-01-26T09:36:28"/>
        <d v="2019-01-03T07:55:06"/>
        <d v="2019-02-02T15:46:22"/>
        <d v="2018-12-06T01:25:48"/>
        <d v="2019-02-27T22:53:37"/>
        <d v="2019-02-04T15:05:07"/>
        <d v="2019-03-06T20:50:34"/>
        <d v="2019-02-11T15:23:03"/>
        <d v="2018-11-06T14:44:46"/>
        <d v="2019-02-11T15:47:43"/>
        <d v="2018-11-23T01:04:39"/>
        <d v="2018-12-04T23:06:47"/>
        <d v="2018-12-29T15:53:55"/>
        <d v="2019-01-16T11:11:28"/>
        <d v="2019-01-12T02:40:52"/>
        <d v="2019-02-06T09:56:25"/>
        <d v="2018-11-06T08:52:18"/>
        <d v="2018-12-09T23:15:48"/>
        <d v="2019-01-26T18:26:35"/>
        <d v="2019-02-13T07:41:49"/>
        <d v="2019-02-07T09:54:22"/>
        <d v="2019-02-11T07:05:33"/>
        <d v="2018-11-26T00:17:25"/>
        <d v="2019-02-23T10:31:52"/>
        <d v="2019-03-19T16:53:52"/>
        <d v="2019-01-03T11:15:57"/>
        <d v="2018-11-20T23:53:05"/>
        <d v="2019-03-08T03:57:17"/>
        <d v="2018-11-23T00:15:31"/>
        <d v="2018-11-19T13:01:23"/>
        <d v="2018-11-09T11:43:11"/>
        <d v="2018-11-10T01:46:46"/>
        <d v="2019-01-16T19:15:00"/>
        <d v="2018-11-23T10:55:37"/>
        <d v="2018-12-16T17:35:21"/>
        <d v="2019-03-17T15:52:55"/>
        <d v="2018-12-17T14:05:43"/>
        <d v="2019-01-25T20:11:04"/>
        <d v="2018-11-26T00:24:34"/>
        <d v="2018-12-07T02:56:18"/>
        <d v="2018-11-08T13:33:44"/>
        <d v="2018-12-04T16:37:33"/>
        <d v="2019-03-18T14:13:37"/>
        <d v="2018-11-27T12:30:42"/>
        <d v="2019-01-07T08:37:21"/>
        <d v="2018-11-20T22:04:09"/>
        <d v="2018-11-23T21:46:22"/>
        <d v="2018-11-20T01:12:42"/>
        <d v="2019-01-21T22:27:55"/>
        <d v="2019-01-30T23:25:11"/>
        <d v="2019-03-15T19:27:10"/>
        <d v="2019-03-18T15:13:44"/>
        <d v="2018-11-20T12:27:43"/>
        <d v="2019-03-18T02:33:36"/>
        <d v="2019-01-27T01:15:28"/>
        <d v="2018-12-18T08:00:36"/>
        <d v="2019-02-13T08:56:02"/>
        <d v="2019-03-24T05:22:21"/>
        <d v="2019-01-19T12:08:02"/>
        <d v="2019-02-20T23:30:37"/>
        <d v="2018-12-07T05:32:13"/>
        <d v="2019-02-20T20:47:53"/>
        <d v="2019-03-07T07:28:02"/>
        <d v="2018-12-06T18:37:03"/>
        <d v="2019-01-02T04:46:02"/>
        <d v="2018-11-22T22:43:04"/>
        <d v="2018-12-24T16:09:18"/>
        <d v="2018-12-17T09:13:54"/>
        <d v="2019-01-08T19:52:56"/>
        <d v="2019-02-21T12:02:19"/>
        <d v="2019-03-24T01:48:38"/>
        <d v="2018-12-18T16:38:17"/>
        <d v="2018-12-21T08:20:38"/>
        <d v="2018-12-21T18:09:38"/>
        <d v="2019-03-12T03:14:52"/>
        <d v="2018-12-20T06:01:22"/>
        <d v="2019-01-09T10:16:51"/>
        <d v="2018-12-31T22:56:24"/>
        <d v="2019-03-20T18:44:33"/>
        <d v="2018-12-17T10:35:34"/>
        <d v="2018-11-08T07:28:51"/>
        <d v="2018-12-14T05:08:24"/>
        <d v="2019-02-21T16:24:44"/>
        <d v="2018-12-13T11:22:19"/>
        <d v="2019-02-07T23:58:41"/>
        <d v="2019-02-21T17:12:00"/>
        <d v="2018-12-12T23:11:39"/>
        <d v="2019-02-07T16:42:56"/>
        <d v="2019-02-07T18:31:59"/>
        <d v="2019-03-23T04:34:37"/>
        <d v="2019-02-05T07:54:03"/>
        <d v="2018-12-25T14:53:24"/>
        <d v="2019-02-05T06:10:04"/>
        <d v="2019-02-04T06:15:14"/>
        <d v="2019-01-24T15:28:24"/>
        <d v="2019-01-21T08:45:34"/>
        <d v="2018-12-02T05:09:55"/>
        <d v="2019-01-25T05:56:29"/>
        <d v="2019-01-06T20:20:36"/>
        <d v="2018-11-20T21:40:29"/>
        <d v="2019-01-09T16:15:51"/>
        <d v="2019-03-16T01:28:35"/>
        <d v="2019-01-10T00:17:00"/>
        <d v="2019-01-16T19:26:48"/>
        <d v="2019-03-02T05:42:44"/>
        <d v="2018-11-28T06:25:15"/>
        <d v="2019-02-20T13:12:17"/>
        <d v="2018-12-30T02:37:33"/>
        <d v="2019-02-10T10:36:27"/>
        <d v="2018-11-08T08:27:40"/>
        <d v="2018-12-06T20:12:35"/>
        <d v="2019-01-26T09:21:59"/>
        <d v="2019-01-21T09:57:20"/>
        <d v="2019-01-11T11:20:05"/>
        <d v="2019-01-11T15:58:08"/>
        <d v="2019-02-27T20:34:33"/>
        <d v="2019-02-07T18:49:59"/>
        <d v="2018-12-12T11:59:36"/>
        <d v="2019-03-15T23:40:10"/>
        <d v="2018-11-24T17:57:17"/>
        <d v="2019-03-12T18:00:20"/>
        <d v="2018-12-27T23:14:56"/>
        <d v="2019-02-08T21:02:12"/>
        <d v="2018-12-13T17:20:34"/>
        <d v="2019-01-28T00:23:08"/>
        <d v="2018-12-14T15:44:28"/>
        <d v="2019-01-01T02:59:50"/>
        <d v="2019-02-09T16:08:02"/>
        <d v="2019-02-02T11:15:51"/>
        <d v="2018-12-03T05:46:08"/>
        <d v="2019-02-06T09:42:44"/>
        <d v="2019-03-05T04:08:38"/>
        <d v="2019-03-01T07:19:56"/>
        <d v="2018-12-03T09:25:25"/>
        <d v="2018-11-22T05:32:22"/>
        <d v="2019-02-06T09:24:15"/>
        <d v="2019-03-05T06:22:00"/>
        <d v="2018-12-14T02:22:52"/>
        <d v="2019-03-02T05:41:45"/>
        <d v="2019-03-21T17:36:06"/>
        <d v="2018-11-15T23:20:32"/>
        <d v="2019-02-14T05:07:57"/>
        <d v="2019-03-18T03:05:19"/>
        <d v="2018-12-22T03:33:53"/>
        <d v="2019-01-25T15:35:44"/>
        <d v="2019-02-19T23:31:32"/>
        <d v="2019-02-19T06:33:20"/>
        <d v="2019-01-15T19:47:58"/>
        <d v="2018-12-12T18:55:47"/>
        <d v="2018-11-02T21:40:54"/>
        <d v="2019-01-29T21:24:30"/>
        <d v="2018-12-21T17:40:04"/>
        <d v="2018-12-06T21:50:11"/>
        <d v="2018-11-27T13:08:24"/>
        <d v="2019-02-19T10:03:29"/>
        <d v="2019-01-04T05:19:31"/>
        <d v="2019-02-22T09:32:57"/>
        <d v="2018-12-29T22:24:09"/>
        <d v="2018-11-29T08:58:41"/>
        <d v="2019-03-02T06:30:39"/>
        <d v="2019-02-19T03:15:15"/>
        <d v="2018-12-18T12:04:47"/>
        <d v="2019-02-22T04:44:13"/>
        <d v="2019-01-11T14:22:39"/>
        <d v="2018-12-30T18:22:47"/>
        <d v="2018-11-24T01:13:35"/>
        <d v="2018-11-02T10:00:49"/>
        <d v="2019-02-23T11:38:39"/>
        <d v="2019-03-04T07:03:51"/>
        <d v="2019-03-20T11:51:21"/>
        <d v="2019-03-05T00:20:12"/>
        <d v="2018-11-13T02:34:48"/>
        <d v="2019-03-20T03:45:52"/>
        <d v="2018-12-25T04:59:59"/>
        <d v="2019-03-20T14:58:59"/>
        <d v="2019-01-26T20:41:50"/>
        <d v="2019-02-22T14:35:20"/>
        <d v="2019-02-24T09:06:52"/>
        <d v="2019-03-06T15:31:38"/>
        <d v="2018-12-20T08:52:17"/>
        <d v="2018-12-19T06:57:37"/>
        <d v="2018-11-27T13:28:16"/>
        <d v="2019-01-09T10:21:37"/>
        <d v="2018-11-19T01:49:21"/>
        <d v="2018-11-01T12:38:57"/>
        <d v="2019-02-14T11:58:50"/>
        <d v="2019-01-13T14:42:39"/>
        <d v="2018-11-05T04:26:26"/>
        <d v="2018-12-05T05:15:56"/>
        <d v="2019-03-14T15:27:01"/>
        <d v="2018-12-29T18:17:04"/>
        <d v="2018-11-27T12:05:50"/>
        <d v="2019-01-10T04:34:30"/>
        <d v="2019-03-08T21:11:51"/>
        <d v="2018-11-16T09:54:03"/>
        <d v="2019-02-06T08:12:05"/>
        <d v="2018-11-25T03:09:54"/>
        <d v="2018-11-09T09:18:32"/>
        <d v="2018-11-30T06:29:44"/>
        <d v="2018-11-12T17:54:43"/>
        <d v="2018-11-26T01:38:27"/>
        <d v="2019-03-24T11:38:32"/>
        <d v="2019-03-24T20:44:52"/>
        <d v="2018-12-14T01:11:11"/>
        <d v="2019-02-22T05:46:43"/>
        <d v="2018-11-23T06:51:15"/>
        <d v="2018-11-26T02:43:40"/>
        <d v="2019-03-14T16:20:44"/>
        <d v="2018-12-08T13:39:43"/>
        <d v="2018-11-16T13:46:39"/>
        <d v="2019-01-04T01:42:36"/>
        <d v="2019-01-17T10:02:58"/>
        <d v="2018-12-26T19:59:22"/>
        <d v="2018-12-13T19:28:37"/>
        <d v="2019-01-04T02:35:44"/>
        <d v="2018-12-09T07:08:00"/>
        <d v="2019-01-06T20:30:12"/>
        <d v="2019-03-20T11:33:05"/>
        <d v="2018-12-03T20:17:27"/>
        <d v="2019-01-01T03:35:54"/>
        <d v="2018-11-14T11:53:06"/>
        <d v="2019-03-18T19:29:12"/>
        <d v="2018-12-05T08:26:31"/>
        <d v="2018-12-17T14:47:52"/>
        <d v="2018-12-18T04:15:15"/>
        <d v="2019-01-04T16:47:49"/>
        <d v="2019-03-21T06:41:16"/>
        <d v="2018-12-05T23:42:03"/>
        <d v="2019-01-18T15:52:57"/>
        <d v="2019-02-03T23:58:15"/>
        <d v="2018-11-11T19:10:34"/>
        <d v="2019-02-14T04:20:15"/>
        <d v="2019-01-03T09:39:11"/>
        <d v="2019-03-01T23:39:14"/>
        <d v="2018-11-28T09:05:19"/>
        <d v="2019-01-07T23:46:24"/>
        <d v="2019-01-26T02:28:41"/>
        <d v="2019-03-06T01:05:37"/>
        <d v="2018-11-10T09:09:09"/>
        <d v="2019-01-04T11:06:16"/>
        <d v="2019-03-22T13:31:55"/>
        <d v="2019-01-06T08:42:55"/>
        <d v="2019-03-23T12:17:27"/>
        <d v="2019-01-20T18:37:54"/>
        <d v="2018-12-03T00:38:00"/>
        <d v="2018-12-27T21:51:59"/>
        <d v="2018-11-17T14:27:52"/>
        <d v="2018-12-15T19:15:32"/>
        <d v="2019-03-14T00:39:22"/>
        <d v="2018-12-15T08:02:16"/>
        <d v="2019-01-01T15:47:46"/>
        <d v="2018-11-13T15:29:54"/>
        <d v="2019-02-24T07:47:33"/>
        <d v="2019-01-17T10:44:37"/>
        <d v="2018-11-28T23:51:10"/>
        <d v="2018-12-23T05:10:41"/>
        <d v="2018-12-07T04:54:33"/>
        <d v="2019-03-05T10:15:26"/>
        <d v="2019-01-25T09:45:15"/>
        <d v="2019-01-09T01:33:04"/>
        <d v="2019-01-02T20:01:00"/>
        <d v="2019-02-17T15:15:57"/>
        <d v="2019-03-15T10:40:06"/>
        <d v="2019-01-07T17:28:23"/>
        <d v="2018-12-30T19:12:58"/>
        <d v="2019-01-09T11:33:54"/>
        <d v="2019-03-05T09:03:06"/>
        <d v="2018-11-13T19:53:01"/>
        <d v="2019-03-18T16:17:28"/>
        <d v="2018-12-18T00:47:22"/>
        <d v="2018-12-11T04:10:10"/>
        <d v="2018-11-30T17:05:39"/>
        <d v="2018-12-05T11:23:03"/>
        <d v="2019-02-06T01:14:57"/>
        <d v="2019-03-01T12:55:48"/>
        <d v="2019-01-19T14:02:31"/>
        <d v="2019-02-09T05:47:43"/>
        <d v="2019-02-25T23:27:57"/>
        <d v="2019-03-18T00:03:55"/>
        <d v="2019-03-01T15:18:17"/>
        <d v="2018-11-26T06:31:46"/>
        <d v="2018-11-17T01:58:49"/>
        <d v="2019-01-09T23:30:20"/>
        <d v="2019-01-26T04:55:11"/>
        <d v="2019-02-12T22:02:41"/>
        <d v="2019-01-31T10:08:21"/>
        <d v="2018-12-24T23:41:42"/>
        <d v="2018-11-23T07:51:38"/>
        <d v="2018-12-27T17:50:24"/>
        <d v="2018-12-04T19:52:20"/>
        <d v="2018-12-31T10:06:46"/>
        <d v="2018-12-15T01:48:32"/>
        <d v="2019-02-27T18:36:55"/>
        <d v="2019-02-16T14:40:52"/>
        <d v="2018-12-22T00:02:18"/>
        <d v="2018-11-22T01:56:21"/>
        <d v="2019-02-28T11:38:14"/>
        <d v="2018-11-22T05:21:38"/>
        <d v="2018-12-07T09:10:55"/>
        <d v="2019-03-19T03:03:39"/>
        <d v="2018-11-30T07:46:40"/>
        <d v="2019-02-08T11:22:48"/>
        <d v="2019-01-08T11:20:50"/>
        <d v="2018-11-26T03:01:20"/>
        <d v="2019-02-05T06:31:32"/>
        <d v="2018-12-11T00:41:24"/>
        <d v="2019-01-16T12:38:55"/>
        <d v="2018-11-03T02:42:28"/>
        <d v="2018-12-12T02:08:10"/>
        <d v="2019-02-27T17:12:43"/>
        <d v="2018-12-21T01:25:39"/>
        <d v="2018-11-29T15:22:49"/>
        <d v="2019-03-06T11:28:48"/>
        <d v="2018-12-09T08:34:13"/>
        <d v="2018-11-25T03:51:26"/>
        <d v="2019-03-16T04:14:12"/>
        <d v="2019-03-20T10:39:49"/>
        <d v="2019-01-17T15:13:14"/>
        <d v="2019-02-15T22:38:09"/>
        <d v="2018-12-15T18:57:56"/>
        <d v="2019-01-27T23:41:42"/>
        <d v="2018-11-21T16:41:32"/>
        <d v="2019-01-08T11:09:14"/>
        <d v="2019-02-11T13:03:52"/>
        <d v="2018-11-03T18:53:14"/>
        <d v="2019-01-27T05:42:35"/>
        <d v="2019-02-04T08:28:05"/>
        <d v="2019-01-17T14:23:46"/>
        <d v="2019-03-21T16:42:08"/>
        <d v="2019-02-04T20:21:34"/>
        <d v="2019-02-19T14:49:37"/>
        <d v="2019-03-12T21:18:24"/>
        <d v="2019-01-13T13:44:44"/>
        <d v="2019-03-07T23:33:50"/>
        <d v="2018-11-18T20:09:12"/>
        <d v="2018-12-27T13:36:13"/>
        <d v="2018-12-06T04:09:14"/>
        <d v="2019-01-27T20:01:06"/>
        <d v="2018-11-26T01:08:46"/>
        <d v="2019-01-01T04:09:25"/>
        <d v="2018-11-30T03:15:16"/>
        <d v="2019-03-17T18:45:29"/>
        <d v="2019-02-15T07:07:07"/>
        <d v="2018-11-15T12:45:18"/>
        <d v="2019-02-10T05:17:07"/>
        <d v="2018-12-16T22:52:57"/>
        <d v="2018-11-30T20:12:23"/>
        <d v="2019-01-05T20:06:39"/>
        <d v="2019-03-09T00:43:35"/>
        <d v="2018-11-10T16:42:36"/>
        <d v="2018-11-07T08:55:25"/>
        <d v="2018-12-19T23:16:08"/>
        <d v="2018-12-03T14:14:25"/>
        <d v="2018-12-05T17:39:20"/>
        <d v="2018-11-12T03:09:09"/>
        <d v="2019-01-14T06:04:39"/>
        <d v="2018-11-25T17:46:55"/>
        <d v="2019-01-05T05:53:28"/>
        <d v="2019-03-03T10:02:18"/>
        <d v="2019-02-14T19:23:28"/>
        <d v="2019-01-16T13:51:20"/>
        <d v="2019-02-26T16:12:21"/>
        <d v="2019-02-11T12:41:56"/>
        <d v="2019-02-08T20:58:50"/>
        <d v="2019-01-11T05:24:47"/>
        <d v="2018-11-15T08:14:08"/>
        <d v="2018-12-30T20:23:20"/>
        <d v="2018-11-29T10:17:59"/>
        <d v="2018-11-05T17:50:44"/>
        <d v="2018-11-16T18:28:23"/>
        <d v="2018-11-19T12:56:06"/>
        <d v="2018-11-19T14:07:59"/>
        <d v="2018-11-29T22:40:15"/>
        <d v="2019-02-01T15:46:40"/>
        <d v="2019-01-05T08:05:15"/>
        <d v="2019-01-07T11:32:02"/>
        <d v="2019-01-26T06:57:52"/>
        <d v="2018-12-07T19:24:19"/>
        <d v="2019-01-01T09:53:51"/>
        <d v="2019-01-14T09:34:47"/>
        <d v="2019-02-08T13:42:29"/>
        <d v="2018-11-14T00:28:55"/>
        <d v="2019-03-15T19:00:11"/>
        <d v="2019-02-19T10:56:41"/>
        <d v="2019-02-14T18:13:02"/>
        <d v="2019-03-18T06:29:12"/>
        <d v="2019-02-04T23:29:40"/>
        <d v="2019-03-13T16:55:57"/>
        <d v="2019-01-10T09:16:00"/>
        <d v="2019-01-23T11:08:02"/>
        <d v="2018-12-15T14:23:21"/>
        <d v="2019-01-06T13:05:31"/>
        <d v="2018-11-20T06:09:31"/>
        <d v="2019-02-21T08:25:38"/>
        <d v="2018-11-02T15:46:58"/>
        <d v="2018-12-19T23:08:36"/>
        <d v="2019-03-13T22:34:29"/>
        <d v="2018-12-28T04:08:14"/>
        <d v="2019-02-01T07:39:59"/>
        <d v="2019-03-21T20:37:08"/>
        <d v="2019-03-08T21:44:08"/>
        <d v="2018-11-26T01:03:52"/>
        <d v="2019-01-12T13:16:18"/>
        <d v="2018-11-23T11:59:09"/>
        <d v="2019-03-23T01:55:15"/>
        <d v="2018-11-03T01:22:10"/>
        <d v="2018-11-18T11:56:56"/>
        <d v="2018-12-28T02:22:37"/>
        <d v="2019-02-28T09:54:28"/>
        <d v="2019-01-19T01:23:37"/>
        <d v="2019-01-08T09:50:46"/>
        <d v="2018-11-04T09:49:38"/>
        <d v="2019-03-17T14:57:40"/>
        <d v="2019-01-08T00:29:00"/>
        <d v="2018-12-12T14:30:52"/>
        <d v="2019-01-08T15:25:34"/>
        <d v="2019-02-03T21:01:30"/>
        <d v="2018-11-13T12:30:24"/>
        <d v="2019-01-24T08:19:32"/>
        <d v="2018-11-14T15:51:52"/>
        <d v="2019-03-14T11:04:10"/>
        <d v="2019-01-14T12:14:30"/>
        <d v="2018-12-29T15:08:39"/>
        <d v="2018-12-02T04:48:01"/>
        <d v="2018-12-21T17:09:01"/>
        <d v="2018-11-24T01:36:55"/>
        <d v="2018-12-02T04:14:21"/>
        <d v="2018-11-23T13:08:02"/>
        <d v="2018-11-19T08:19:21"/>
        <d v="2019-01-11T09:55:39"/>
        <d v="2019-02-25T10:19:59"/>
        <d v="2018-11-24T18:44:02"/>
        <d v="2019-02-22T23:01:40"/>
        <d v="2019-01-24T16:15:36"/>
        <d v="2019-01-20T07:13:56"/>
        <d v="2019-03-23T03:27:17"/>
        <d v="2019-02-14T14:53:20"/>
        <d v="2019-01-25T08:00:36"/>
        <d v="2019-01-01T14:36:27"/>
        <d v="2019-01-15T10:43:27"/>
        <d v="2019-01-21T07:21:46"/>
        <d v="2018-11-16T03:04:28"/>
        <d v="2019-03-02T02:37:43"/>
        <d v="2018-11-16T09:23:26"/>
        <d v="2019-03-15T07:17:02"/>
        <d v="2018-11-10T20:31:00"/>
        <d v="2019-01-22T04:41:08"/>
        <d v="2018-11-28T09:18:16"/>
        <d v="2019-02-19T01:02:41"/>
        <d v="2019-02-13T12:03:40"/>
        <d v="2018-11-07T03:56:30"/>
        <d v="2018-12-22T21:56:02"/>
        <d v="2018-12-06T18:53:39"/>
        <d v="2019-02-25T14:24:26"/>
        <d v="2019-01-23T10:08:43"/>
        <d v="2018-11-23T22:21:21"/>
        <d v="2019-01-31T23:55:34"/>
        <d v="2019-02-11T13:38:48"/>
        <d v="2018-12-10T03:40:43"/>
        <d v="2019-02-28T00:55:09"/>
        <d v="2019-02-10T16:44:09"/>
        <d v="2018-11-27T22:40:14"/>
        <d v="2019-02-21T05:05:28"/>
        <d v="2018-12-20T07:40:46"/>
        <d v="2019-02-28T17:39:22"/>
        <d v="2019-03-01T03:31:50"/>
        <d v="2019-02-21T04:24:13"/>
        <d v="2018-11-18T09:36:40"/>
        <d v="2019-01-15T18:02:23"/>
        <d v="2019-02-19T04:57:54"/>
        <d v="2019-03-09T12:43:32"/>
        <d v="2019-03-16T19:48:11"/>
        <d v="2019-02-08T18:17:58"/>
        <d v="2019-01-09T19:33:39"/>
        <d v="2018-11-25T13:24:39"/>
        <d v="2019-02-12T19:33:38"/>
        <d v="2019-03-08T10:27:29"/>
        <d v="2019-01-13T05:12:54"/>
        <d v="2019-01-02T21:47:19"/>
        <d v="2019-02-01T21:43:47"/>
        <d v="2018-11-03T10:14:23"/>
        <d v="2019-01-21T20:33:19"/>
        <d v="2019-03-14T03:43:27"/>
        <d v="2019-01-18T23:42:49"/>
        <d v="2018-11-24T03:21:01"/>
        <d v="2019-03-01T04:58:10"/>
        <d v="2018-12-15T17:32:09"/>
        <d v="2018-12-06T18:33:12"/>
        <d v="2019-01-28T21:40:46"/>
        <d v="2019-03-14T08:04:19"/>
        <d v="2019-03-16T09:48:06"/>
        <d v="2019-02-13T18:20:29"/>
        <d v="2018-12-20T18:25:40"/>
        <d v="2018-11-30T03:48:15"/>
        <d v="2018-12-03T01:53:40"/>
        <d v="2018-11-02T12:44:21"/>
        <d v="2019-03-20T23:31:00"/>
        <d v="2019-02-04T11:03:15"/>
        <d v="2019-02-11T22:13:11"/>
        <d v="2019-01-13T23:20:14"/>
        <d v="2019-01-23T02:43:34"/>
        <d v="2018-11-07T02:11:38"/>
        <d v="2019-02-01T21:36:39"/>
        <d v="2019-02-25T17:23:44"/>
        <d v="2019-01-27T03:16:35"/>
        <d v="2019-03-14T04:22:28"/>
        <d v="2019-01-15T10:00:00"/>
        <d v="2019-03-05T01:56:16"/>
        <d v="2018-12-11T08:49:59"/>
        <d v="2018-11-02T05:07:15"/>
        <d v="2018-11-07T18:47:13"/>
        <d v="2019-03-15T06:44:48"/>
        <d v="2018-11-23T04:45:29"/>
        <d v="2019-01-09T02:00:14"/>
        <d v="2019-02-17T14:23:26"/>
        <d v="2019-03-16T05:20:24"/>
        <d v="2019-02-20T17:20:45"/>
        <d v="2018-11-17T00:30:00"/>
        <d v="2019-03-11T14:30:52"/>
        <d v="2019-01-16T18:39:38"/>
        <d v="2019-03-20T08:44:20"/>
        <d v="2018-12-04T02:46:28"/>
        <d v="2019-03-02T23:36:42"/>
        <d v="2019-03-09T23:12:47"/>
        <d v="2018-11-25T16:30:01"/>
        <d v="2019-01-03T14:33:14"/>
        <d v="2019-03-08T03:35:27"/>
        <d v="2019-02-17T15:21:39"/>
        <d v="2019-01-15T08:04:25"/>
        <d v="2018-12-04T05:53:01"/>
        <d v="2019-03-08T07:35:35"/>
        <d v="2019-02-09T04:46:34"/>
        <d v="2019-02-25T09:29:54"/>
        <d v="2019-03-14T15:25:55"/>
        <d v="2018-11-06T11:12:18"/>
        <d v="2019-02-06T13:44:28"/>
        <d v="2019-02-25T13:00:43"/>
        <d v="2019-02-20T15:12:49"/>
        <d v="2018-12-08T03:39:44"/>
        <d v="2019-01-26T11:35:59"/>
        <d v="2018-11-27T20:27:25"/>
        <d v="2019-03-22T18:32:36"/>
        <d v="2019-02-05T00:05:58"/>
        <d v="2019-02-25T14:32:59"/>
        <d v="2018-12-12T10:17:13"/>
        <d v="2019-01-12T07:18:31"/>
        <d v="2019-01-30T10:43:08"/>
        <d v="2018-12-27T19:21:03"/>
        <d v="2019-01-29T21:29:10"/>
        <d v="2019-03-15T08:35:39"/>
        <d v="2018-12-26T04:25:05"/>
        <d v="2018-11-24T12:38:26"/>
        <d v="2018-11-27T07:15:51"/>
        <d v="2018-11-28T22:49:03"/>
        <d v="2019-03-25T00:32:57"/>
        <d v="2019-03-10T11:24:58"/>
        <d v="2019-01-16T22:31:24"/>
        <d v="2018-12-01T19:53:28"/>
        <d v="2018-11-02T14:43:44"/>
        <d v="2019-02-28T20:53:41"/>
        <d v="2018-11-19T10:06:06"/>
        <d v="2018-11-15T17:05:01"/>
        <d v="2019-03-20T16:30:15"/>
        <d v="2018-12-19T18:55:08"/>
        <d v="2019-01-31T20:43:23"/>
        <d v="2019-02-03T18:41:49"/>
        <d v="2019-03-18T05:05:16"/>
        <d v="2019-01-06T06:11:06"/>
        <d v="2019-01-31T16:12:40"/>
        <d v="2018-12-09T08:17:18"/>
        <d v="2019-01-29T08:34:22"/>
        <d v="2019-03-01T23:48:10"/>
        <d v="2018-12-26T03:05:45"/>
        <d v="2018-12-06T12:55:21"/>
        <d v="2018-11-17T09:43:10"/>
        <d v="2019-02-04T18:48:20"/>
        <d v="2019-01-22T09:52:44"/>
        <d v="2019-02-25T22:02:27"/>
        <d v="2019-03-06T00:52:42"/>
        <d v="2018-11-30T14:08:52"/>
        <d v="2019-02-05T18:35:43"/>
        <d v="2018-11-01T18:17:08"/>
        <d v="2019-01-15T10:15:54"/>
        <d v="2019-01-22T22:51:40"/>
        <d v="2019-03-01T08:19:43"/>
        <d v="2019-02-09T13:08:11"/>
        <d v="2019-03-17T17:30:52"/>
        <d v="2019-03-20T01:59:37"/>
        <d v="2019-02-05T10:57:44"/>
        <d v="2019-01-30T16:22:40"/>
        <d v="2018-11-11T01:55:47"/>
        <d v="2018-12-14T15:37:11"/>
        <d v="2019-02-14T20:30:49"/>
        <d v="2019-02-12T02:19:16"/>
        <d v="2019-01-26T09:43:37"/>
        <d v="2019-03-14T22:57:33"/>
        <d v="2018-11-23T21:46:53"/>
        <d v="2019-02-12T20:09:34"/>
        <d v="2019-03-22T02:09:18"/>
        <d v="2018-12-09T11:37:02"/>
        <d v="2019-03-21T21:47:50"/>
        <d v="2018-12-23T06:08:27"/>
        <d v="2019-01-23T17:02:24"/>
        <d v="2018-11-11T05:28:02"/>
        <d v="2019-02-11T00:27:56"/>
        <d v="2019-02-18T22:35:58"/>
        <d v="2018-12-07T09:56:19"/>
        <d v="2019-01-14T08:58:05"/>
        <d v="2019-01-26T08:53:14"/>
        <d v="2019-01-27T21:19:22"/>
        <d v="2019-02-04T20:17:38"/>
        <d v="2019-02-06T07:39:29"/>
        <d v="2019-01-31T18:47:55"/>
        <d v="2019-01-30T02:44:48"/>
        <d v="2018-11-26T20:32:43"/>
        <d v="2018-11-12T14:55:45"/>
        <d v="2019-01-12T12:49:28"/>
        <d v="2018-12-19T09:20:23"/>
        <d v="2019-01-11T03:03:35"/>
        <d v="2019-01-18T11:30:24"/>
        <d v="2019-01-01T00:15:34"/>
        <d v="2019-01-22T23:59:16"/>
        <d v="2019-03-16T23:40:22"/>
        <d v="2019-02-06T09:47:31"/>
        <d v="2018-11-21T14:25:57"/>
        <d v="2019-01-25T00:18:30"/>
        <d v="2018-12-09T19:12:19"/>
        <d v="2019-01-28T22:33:56"/>
        <d v="2019-02-27T05:46:55"/>
        <d v="2019-02-17T09:10:00"/>
        <d v="2019-01-04T16:49:08"/>
        <d v="2019-03-11T02:32:51"/>
        <d v="2019-02-05T19:57:03"/>
        <d v="2018-11-07T19:47:37"/>
        <d v="2018-11-24T06:27:15"/>
        <d v="2019-03-08T06:13:59"/>
        <d v="2019-01-05T09:02:37"/>
        <d v="2019-03-12T01:46:12"/>
        <d v="2019-02-20T15:26:26"/>
        <d v="2019-02-27T15:05:45"/>
        <d v="2019-02-04T16:26:36"/>
        <d v="2018-12-31T22:51:40"/>
        <d v="2019-02-21T11:10:47"/>
        <d v="2018-11-16T11:16:47"/>
        <d v="2018-12-13T18:53:44"/>
        <d v="2018-12-26T06:36:55"/>
        <d v="2018-12-30T14:52:15"/>
        <d v="2019-03-21T08:42:44"/>
        <d v="2019-03-18T17:11:53"/>
        <d v="2019-03-18T00:18:11"/>
        <d v="2019-02-13T07:42:47"/>
        <d v="2018-12-13T02:41:49"/>
        <d v="2018-12-28T13:11:41"/>
        <d v="2018-11-14T03:03:09"/>
        <d v="2018-12-19T15:13:40"/>
        <d v="2018-11-27T12:52:19"/>
        <d v="2019-03-17T20:47:07"/>
        <d v="2019-01-21T20:01:05"/>
        <d v="2019-01-03T02:20:31"/>
        <d v="2018-12-30T04:35:42"/>
        <d v="2019-01-01T04:12:48"/>
        <d v="2019-03-20T23:14:56"/>
        <d v="2018-12-12T04:19:12"/>
        <d v="2018-11-29T13:27:05"/>
        <d v="2019-03-22T11:27:53"/>
        <d v="2019-01-24T12:09:22"/>
        <d v="2019-02-20T04:39:20"/>
        <d v="2018-12-31T23:53:49"/>
        <d v="2019-01-30T18:12:21"/>
        <d v="2019-01-05T03:35:49"/>
        <d v="2019-03-02T02:31:44"/>
        <d v="2018-11-14T01:09:53"/>
        <d v="2018-12-12T08:04:08"/>
        <d v="2018-11-05T23:49:41"/>
        <d v="2019-03-01T21:59:04"/>
        <d v="2019-03-11T04:05:23"/>
        <d v="2018-12-08T08:10:58"/>
        <d v="2018-11-09T18:32:10"/>
        <d v="2018-12-19T13:40:18"/>
        <d v="2019-02-14T09:18:31"/>
        <d v="2018-12-16T00:59:27"/>
        <d v="2018-12-08T15:10:00"/>
        <d v="2019-01-25T00:49:23"/>
        <d v="2018-12-13T16:09:37"/>
        <d v="2019-03-14T05:42:07"/>
        <d v="2018-12-08T00:00:50"/>
        <d v="2018-11-05T16:40:41"/>
        <d v="2018-12-25T22:17:00"/>
        <d v="2018-12-21T13:38:24"/>
        <d v="2019-03-12T04:06:54"/>
        <d v="2019-03-22T14:34:52"/>
        <d v="2019-01-24T06:19:46"/>
        <d v="2019-01-12T01:55:30"/>
        <d v="2018-12-26T05:38:26"/>
        <d v="2019-02-04T03:05:28"/>
        <d v="2018-12-03T02:23:03"/>
        <d v="2018-12-24T20:50:37"/>
        <d v="2019-01-08T20:47:26"/>
        <d v="2019-01-18T16:37:13"/>
        <d v="2019-02-23T11:50:23"/>
        <d v="2019-03-06T02:57:55"/>
        <d v="2018-11-20T07:05:36"/>
        <d v="2019-02-09T12:54:39"/>
        <d v="2018-12-21T00:17:55"/>
        <d v="2019-03-02T00:26:12"/>
        <d v="2018-12-21T19:50:25"/>
        <d v="2019-02-12T11:15:23"/>
        <d v="2019-03-03T21:29:33"/>
        <d v="2019-01-12T07:00:32"/>
        <d v="2019-03-07T16:59:10"/>
        <d v="2018-11-15T09:13:22"/>
        <d v="2019-02-12T02:15:20"/>
        <d v="2018-12-07T09:50:16"/>
        <d v="2019-02-22T05:27:50"/>
        <d v="2018-11-25T02:08:40"/>
        <d v="2018-11-11T07:35:17"/>
        <d v="2018-11-09T20:49:02"/>
        <d v="2018-11-03T14:44:47"/>
        <d v="2018-12-12T13:57:33"/>
        <d v="2019-03-03T09:01:15"/>
        <d v="2019-02-24T06:36:35"/>
        <d v="2019-03-21T10:41:46"/>
        <d v="2018-12-16T23:07:31"/>
        <d v="2018-11-05T02:21:21"/>
        <d v="2019-03-21T18:49:09"/>
        <d v="2018-12-14T07:47:00"/>
        <d v="2019-01-12T23:32:00"/>
        <d v="2019-02-11T05:24:24"/>
        <d v="2019-03-13T17:53:02"/>
        <d v="2019-01-08T21:17:44"/>
        <d v="2018-12-12T02:03:14"/>
        <d v="2019-03-02T05:39:46"/>
        <d v="2018-12-29T23:22:27"/>
        <d v="2018-11-10T14:14:17"/>
        <d v="2019-02-01T02:35:36"/>
        <d v="2018-12-19T04:52:43"/>
        <d v="2018-12-22T06:20:27"/>
        <d v="2019-01-28T22:28:07"/>
        <d v="2018-12-21T14:59:13"/>
        <d v="2018-12-05T05:34:31"/>
        <d v="2018-11-07T03:02:00"/>
        <d v="2018-11-03T19:32:23"/>
        <d v="2019-01-25T22:44:34"/>
        <d v="2019-01-07T01:03:36"/>
        <d v="2018-12-30T10:54:21"/>
        <d v="2018-11-06T01:38:40"/>
        <d v="2019-01-12T23:16:33"/>
        <d v="2019-02-24T22:03:52"/>
        <d v="2019-01-22T05:08:33"/>
        <d v="2018-12-22T11:37:12"/>
        <d v="2019-03-01T17:42:41"/>
        <d v="2018-12-24T20:46:58"/>
        <d v="2018-12-30T18:30:42"/>
        <d v="2019-01-04T14:31:25"/>
        <d v="2019-01-26T08:06:06"/>
        <d v="2019-02-07T03:25:43"/>
        <d v="2018-12-14T01:57:17"/>
        <d v="2019-01-06T21:35:06"/>
        <d v="2019-01-11T15:28:32"/>
        <d v="2019-03-23T19:58:04"/>
        <d v="2019-02-20T17:45:49"/>
        <d v="2019-03-05T19:17:16"/>
        <d v="2019-02-14T01:09:29"/>
        <d v="2019-02-25T09:05:02"/>
        <d v="2018-11-06T19:14:04"/>
        <d v="2019-03-09T02:01:42"/>
        <d v="2019-01-24T21:19:07"/>
        <d v="2018-12-16T11:03:37"/>
        <d v="2019-02-15T05:39:20"/>
        <d v="2019-03-16T08:23:39"/>
        <d v="2019-02-19T11:07:03"/>
        <d v="2018-12-28T10:35:45"/>
        <d v="2018-12-31T17:36:15"/>
        <d v="2018-12-15T02:37:54"/>
        <d v="2019-02-22T09:59:50"/>
        <d v="2019-01-02T06:54:40"/>
        <d v="2019-01-31T05:11:35"/>
        <d v="2019-01-07T01:41:12"/>
        <d v="2019-03-07T11:15:08"/>
        <d v="2018-11-20T08:00:04"/>
        <d v="2018-11-30T22:17:39"/>
        <d v="2019-03-22T00:20:04"/>
        <d v="2019-02-16T15:33:54"/>
        <d v="2019-02-22T04:16:20"/>
        <d v="2019-03-19T20:14:53"/>
        <d v="2018-11-05T01:29:23"/>
        <d v="2019-02-01T03:48:11"/>
        <d v="2019-02-13T08:30:43"/>
        <d v="2018-11-07T00:56:20"/>
        <d v="2019-02-17T12:04:35"/>
        <d v="2019-02-20T06:52:56"/>
        <d v="2019-02-20T14:43:06"/>
        <d v="2019-01-13T22:39:37"/>
        <d v="2018-11-28T12:47:12"/>
        <d v="2019-01-31T08:16:29"/>
        <d v="2019-01-13T03:18:09"/>
        <d v="2018-11-06T11:20:49"/>
        <d v="2018-12-29T04:57:03"/>
        <d v="2019-02-08T14:48:23"/>
        <d v="2019-02-11T07:56:41"/>
        <d v="2019-02-21T18:13:22"/>
        <d v="2018-12-03T14:15:16"/>
        <d v="2018-11-08T19:54:30"/>
        <d v="2018-12-19T19:20:36"/>
        <d v="2019-02-02T19:35:14"/>
        <d v="2019-01-05T08:29:34"/>
        <d v="2019-02-11T12:40:04"/>
        <d v="2018-12-11T17:50:46"/>
        <d v="2019-01-05T10:43:02"/>
        <d v="2019-01-08T16:02:33"/>
        <d v="2019-02-11T00:26:01"/>
        <d v="2019-02-10T22:32:18"/>
        <d v="2019-02-23T09:17:08"/>
        <d v="2019-01-03T08:20:08"/>
        <d v="2019-02-18T17:20:43"/>
        <d v="2018-12-02T15:00:20"/>
        <d v="2019-03-11T17:20:40"/>
        <d v="2019-01-04T10:25:14"/>
        <d v="2019-03-21T09:57:39"/>
        <d v="2019-01-25T13:14:07"/>
        <d v="2019-01-10T01:22:38"/>
        <d v="2019-02-26T11:07:05"/>
        <d v="2019-01-07T19:56:11"/>
        <d v="2018-11-04T06:08:45"/>
        <d v="2018-11-23T10:15:15"/>
        <d v="2019-03-08T12:08:24"/>
        <d v="2019-03-14T10:09:33"/>
        <d v="2018-11-20T22:25:31"/>
        <d v="2019-02-26T00:11:16"/>
        <d v="2018-11-25T15:32:05"/>
        <d v="2019-01-17T18:56:50"/>
        <d v="2018-11-19T10:17:14"/>
        <d v="2019-01-20T11:46:01"/>
        <d v="2018-11-10T00:33:39"/>
        <d v="2019-02-24T22:31:39"/>
        <d v="2019-01-18T12:29:42"/>
        <d v="2018-12-17T20:12:01"/>
        <d v="2019-02-10T22:59:29"/>
        <d v="2018-11-12T15:25:14"/>
        <d v="2018-11-01T15:31:59"/>
        <d v="2018-11-19T04:20:36"/>
        <d v="2019-03-12T09:33:02"/>
        <d v="2018-11-28T09:30:03"/>
        <d v="2019-03-06T17:14:08"/>
        <d v="2018-11-03T00:58:14"/>
        <d v="2018-11-21T05:42:31"/>
        <d v="2018-12-20T04:01:22"/>
        <d v="2019-01-10T00:26:10"/>
        <d v="2018-11-06T11:08:06"/>
        <d v="2019-02-17T10:51:08"/>
        <d v="2019-02-09T20:14:48"/>
        <d v="2019-01-14T20:11:22"/>
        <d v="2018-11-08T05:52:06"/>
        <d v="2018-11-25T06:20:10"/>
        <d v="2018-12-21T08:52:11"/>
        <d v="2019-03-05T19:30:51"/>
        <d v="2019-02-20T12:23:27"/>
        <d v="2019-01-05T01:02:27"/>
        <d v="2018-12-17T08:55:10"/>
        <d v="2018-11-15T17:24:43"/>
        <d v="2018-12-11T09:36:18"/>
        <d v="2018-12-01T22:28:51"/>
        <d v="2019-01-01T23:16:41"/>
        <d v="2019-01-07T01:24:23"/>
        <d v="2019-01-25T00:50:22"/>
        <d v="2019-01-30T14:23:53"/>
        <d v="2019-03-02T00:58:52"/>
        <d v="2019-02-05T17:35:37"/>
        <d v="2018-12-29T21:41:01"/>
        <d v="2019-03-16T16:30:40"/>
        <d v="2019-01-03T05:24:26"/>
        <d v="2019-03-05T03:16:42"/>
        <d v="2019-02-26T19:10:10"/>
        <d v="2018-12-05T10:06:45"/>
        <d v="2018-12-11T18:06:36"/>
        <d v="2018-11-28T16:55:40"/>
        <d v="2018-12-17T13:15:31"/>
        <d v="2019-02-11T14:07:36"/>
        <d v="2018-11-06T09:46:48"/>
        <d v="2018-12-04T09:19:17"/>
        <d v="2019-01-09T13:49:32"/>
        <d v="2019-01-07T06:55:01"/>
        <d v="2019-03-01T11:46:52"/>
        <d v="2019-03-09T07:30:53"/>
        <d v="2019-03-16T10:27:21"/>
        <d v="2019-02-07T23:35:59"/>
        <d v="2019-01-13T19:16:19"/>
        <d v="2018-12-30T14:50:28"/>
        <d v="2018-12-04T17:42:34"/>
        <d v="2019-01-08T17:30:31"/>
        <d v="2019-03-06T11:56:54"/>
        <d v="2019-03-18T23:39:56"/>
        <d v="2018-12-18T19:24:33"/>
        <d v="2019-03-14T06:01:37"/>
        <d v="2018-12-22T19:52:20"/>
        <d v="2019-03-01T04:48:43"/>
        <d v="2018-12-14T14:21:21"/>
        <d v="2019-02-11T06:45:52"/>
        <d v="2019-02-28T05:02:31"/>
        <d v="2019-02-09T07:40:06"/>
        <d v="2019-01-24T03:07:31"/>
        <d v="2019-01-25T01:24:28"/>
        <d v="2018-12-02T23:51:35"/>
        <d v="2019-01-30T16:36:49"/>
        <d v="2019-01-23T08:06:36"/>
        <d v="2019-01-12T16:02:10"/>
        <d v="2018-11-24T18:37:44"/>
        <d v="2018-11-21T04:52:52"/>
        <d v="2019-01-24T20:14:45"/>
        <d v="2018-11-27T09:35:41"/>
        <d v="2018-12-17T12:42:26"/>
        <d v="2019-01-29T17:25:17"/>
        <d v="2019-01-11T14:46:48"/>
        <d v="2018-11-04T17:08:03"/>
        <d v="2018-11-23T12:48:46"/>
        <d v="2018-12-27T09:18:27"/>
        <d v="2018-12-13T10:36:35"/>
        <d v="2019-02-13T04:18:42"/>
        <d v="2019-03-21T17:35:52"/>
        <d v="2018-12-26T18:04:00"/>
        <d v="2019-01-22T12:12:22"/>
        <d v="2018-11-02T04:31:09"/>
        <d v="2019-01-30T23:48:47"/>
        <d v="2018-12-27T04:52:07"/>
        <d v="2018-11-16T08:23:28"/>
        <d v="2018-12-01T01:00:58"/>
        <d v="2019-03-16T10:56:12"/>
        <d v="2019-02-01T23:16:30"/>
        <d v="2018-11-21T09:17:41"/>
        <d v="2019-03-01T01:26:23"/>
        <d v="2018-12-02T01:17:48"/>
        <d v="2019-03-14T00:24:00"/>
        <d v="2019-03-16T23:36:04"/>
        <d v="2019-02-19T02:39:37"/>
        <d v="2019-01-16T20:57:30"/>
        <d v="2018-12-23T00:06:56"/>
        <d v="2019-01-25T02:55:21"/>
        <d v="2018-12-28T20:58:07"/>
        <d v="2018-12-18T05:03:49"/>
        <d v="2019-02-23T09:00:37"/>
        <d v="2018-11-04T23:28:39"/>
        <d v="2019-01-14T16:58:27"/>
        <d v="2019-01-30T17:59:29"/>
        <d v="2018-12-21T23:11:10"/>
        <d v="2018-11-13T10:02:06"/>
        <d v="2018-12-11T08:20:36"/>
        <d v="2018-11-10T05:00:05"/>
        <d v="2018-11-09T15:02:17"/>
        <d v="2019-03-18T20:48:36"/>
        <d v="2019-02-16T10:21:58"/>
        <d v="2019-02-03T05:09:14"/>
        <d v="2019-01-27T19:07:49"/>
        <d v="2019-02-22T11:38:03"/>
        <d v="2018-12-16T16:41:28"/>
        <d v="2018-12-07T19:05:52"/>
        <d v="2019-01-25T06:51:11"/>
        <d v="2019-01-07T10:17:09"/>
        <d v="2018-12-16T20:29:25"/>
        <d v="2019-02-23T08:46:32"/>
        <d v="2019-02-20T15:44:17"/>
        <d v="2019-01-07T01:55:41"/>
        <d v="2018-12-17T01:09:43"/>
        <d v="2018-11-17T16:03:14"/>
        <d v="2019-02-20T07:41:33"/>
        <d v="2019-03-22T01:58:28"/>
        <d v="2018-12-22T04:04:35"/>
        <d v="2019-02-14T01:26:52"/>
        <d v="2019-03-03T10:39:42"/>
        <d v="2018-11-13T13:31:08"/>
        <d v="2018-11-17T23:39:02"/>
        <d v="2019-03-22T02:19:29"/>
        <d v="2018-12-17T02:48:46"/>
        <d v="2019-01-17T17:33:23"/>
        <d v="2019-02-27T22:12:23"/>
        <d v="2019-01-19T03:48:14"/>
        <d v="2018-12-03T07:01:35"/>
        <d v="2018-12-10T17:46:15"/>
        <d v="2019-01-30T19:13:03"/>
        <d v="2019-02-01T01:26:34"/>
        <d v="2018-11-10T13:11:43"/>
        <d v="2019-03-17T18:30:35"/>
        <d v="2018-11-03T13:08:02"/>
        <d v="2018-11-30T00:04:12"/>
        <d v="2019-02-25T21:59:42"/>
        <d v="2018-11-22T09:25:18"/>
        <d v="2018-11-16T17:50:38"/>
        <d v="2019-01-23T20:33:09"/>
        <d v="2018-11-30T09:02:59"/>
        <d v="2018-12-13T13:12:44"/>
        <d v="2018-12-29T15:30:21"/>
        <d v="2018-11-10T03:37:41"/>
        <d v="2019-02-22T09:36:27"/>
        <d v="2019-02-02T16:30:46"/>
        <d v="2019-03-22T04:21:13"/>
        <d v="2019-03-03T06:10:02"/>
        <d v="2018-11-07T11:08:15"/>
        <d v="2018-12-09T15:35:37"/>
        <d v="2019-01-24T17:47:03"/>
        <d v="2019-03-14T15:35:19"/>
        <d v="2019-01-25T23:02:19"/>
        <d v="2018-12-13T18:26:30"/>
        <d v="2018-11-17T14:20:38"/>
        <d v="2019-01-06T02:23:58"/>
        <d v="2019-01-27T07:38:57"/>
        <d v="2019-01-07T04:05:00"/>
        <d v="2019-01-08T17:20:51"/>
        <d v="2018-11-12T16:38:50"/>
        <d v="2018-12-08T01:36:15"/>
        <d v="2019-03-04T07:46:06"/>
        <d v="2019-01-05T09:29:18"/>
        <d v="2019-02-23T22:05:24"/>
        <d v="2018-11-28T08:13:40"/>
        <d v="2019-02-24T14:42:07"/>
        <d v="2018-12-30T03:33:46"/>
        <d v="2019-02-03T01:47:18"/>
        <d v="2018-11-18T11:33:15"/>
        <d v="2018-11-08T21:30:08"/>
        <d v="2019-02-19T13:40:45"/>
        <d v="2018-12-25T03:54:21"/>
        <d v="2018-11-17T10:51:32"/>
        <d v="2019-01-19T17:38:25"/>
        <d v="2019-03-02T23:26:22"/>
        <d v="2019-03-03T08:39:45"/>
        <d v="2018-11-27T14:47:13"/>
        <d v="2018-12-12T20:07:02"/>
        <d v="2019-02-24T19:19:49"/>
        <d v="2019-01-14T20:18:20"/>
        <d v="2018-12-17T20:29:03"/>
        <d v="2018-11-04T07:05:48"/>
        <d v="2018-11-23T12:21:20"/>
        <d v="2018-11-11T06:25:42"/>
        <d v="2018-12-04T05:06:54"/>
        <d v="2018-11-16T17:46:27"/>
        <d v="2019-01-23T15:50:32"/>
        <d v="2019-02-06T18:40:24"/>
        <d v="2018-11-11T02:34:29"/>
        <d v="2019-01-06T21:12:37"/>
        <d v="2018-11-16T11:45:41"/>
        <d v="2019-03-05T11:55:27"/>
        <d v="2018-11-24T05:50:11"/>
        <d v="2018-12-31T10:53:29"/>
        <d v="2018-12-09T09:29:18"/>
        <d v="2019-02-04T18:59:26"/>
        <d v="2018-12-13T21:22:28"/>
        <d v="2019-03-15T17:48:01"/>
        <d v="2019-03-16T16:00:10"/>
        <d v="2019-02-07T08:10:28"/>
        <d v="2018-12-02T03:40:38"/>
        <d v="2019-01-22T14:57:54"/>
        <d v="2019-03-16T18:06:37"/>
        <d v="2018-12-12T15:13:47"/>
        <d v="2018-11-03T21:46:50"/>
        <d v="2018-11-17T23:45:31"/>
        <d v="2019-02-25T13:58:52"/>
        <d v="2019-01-10T09:47:13"/>
        <d v="2019-02-10T15:49:17"/>
        <d v="2018-12-30T20:27:35"/>
        <d v="2018-11-09T05:13:32"/>
        <d v="2019-03-08T12:45:10"/>
        <d v="2019-03-16T10:35:33"/>
        <d v="2018-12-14T12:53:31"/>
        <d v="2019-01-25T03:15:28"/>
        <d v="2019-01-10T00:51:24"/>
        <d v="2019-02-25T04:56:33"/>
        <d v="2019-03-07T10:38:21"/>
        <d v="2019-01-13T23:31:12"/>
        <d v="2018-11-10T01:45:29"/>
        <d v="2019-03-15T16:59:53"/>
        <d v="2019-01-08T07:30:38"/>
        <d v="2019-02-10T13:44:24"/>
        <d v="2018-11-05T23:40:28"/>
        <d v="2018-11-05T01:05:52"/>
        <d v="2019-02-16T23:59:23"/>
        <d v="2019-02-02T14:14:16"/>
        <d v="2019-02-01T19:59:42"/>
        <d v="2018-12-31T22:39:35"/>
        <d v="2019-01-12T20:59:31"/>
        <d v="2018-12-14T10:20:36"/>
        <d v="2018-12-27T03:55:24"/>
        <d v="2018-11-08T13:57:10"/>
        <d v="2018-11-06T01:51:30"/>
        <d v="2018-12-21T17:49:13"/>
        <d v="2019-01-05T12:29:49"/>
        <d v="2019-03-11T00:21:09"/>
        <d v="2019-01-25T08:00:18"/>
        <d v="2018-11-04T10:00:38"/>
        <d v="2019-01-03T21:19:17"/>
        <d v="2019-01-04T07:28:28"/>
        <d v="2019-02-15T02:01:32"/>
        <d v="2019-01-03T22:51:53"/>
        <d v="2018-12-26T15:10:19"/>
        <d v="2018-12-15T02:00:16"/>
        <d v="2019-01-12T02:20:46"/>
        <d v="2019-02-07T02:36:27"/>
        <d v="2019-02-26T23:12:58"/>
        <d v="2019-01-21T14:09:08"/>
        <d v="2019-03-25T09:21:50"/>
        <d v="2019-02-14T15:29:35"/>
        <d v="2019-02-05T08:50:53"/>
        <d v="2018-11-22T03:02:22"/>
        <d v="2018-11-24T06:04:12"/>
        <d v="2019-01-28T17:58:02"/>
        <d v="2018-11-25T20:25:48"/>
        <d v="2019-02-02T04:22:39"/>
        <d v="2018-11-27T14:54:52"/>
        <d v="2019-03-02T05:37:21"/>
        <d v="2019-03-14T02:10:16"/>
        <d v="2019-02-19T01:05:37"/>
        <d v="2018-11-06T03:57:06"/>
        <d v="2019-02-18T07:41:36"/>
        <d v="2019-01-05T05:23:04"/>
        <d v="2018-11-23T22:04:07"/>
        <d v="2018-12-15T12:52:00"/>
        <d v="2019-03-22T15:03:12"/>
        <d v="2018-12-07T10:23:02"/>
        <d v="2019-03-22T00:37:44"/>
        <d v="2018-12-02T09:33:30"/>
        <d v="2018-11-06T10:27:00"/>
        <d v="2019-02-27T22:02:34"/>
        <d v="2019-03-21T13:46:48"/>
        <d v="2019-01-07T18:21:05"/>
        <d v="2018-11-20T04:20:14"/>
        <d v="2019-02-04T05:45:44"/>
        <d v="2019-01-20T17:15:28"/>
        <d v="2019-03-10T08:04:37"/>
        <d v="2019-01-12T09:08:35"/>
        <d v="2018-11-04T20:50:39"/>
        <d v="2018-12-02T01:19:27"/>
        <d v="2018-11-25T18:26:03"/>
        <d v="2019-01-24T17:44:39"/>
        <d v="2018-12-08T03:14:54"/>
        <d v="2018-12-07T08:04:53"/>
        <d v="2019-01-10T03:01:51"/>
        <d v="2019-02-11T22:14:18"/>
        <d v="2019-02-14T06:23:48"/>
        <d v="2019-02-14T03:18:28"/>
        <d v="2018-12-06T12:17:39"/>
        <d v="2019-02-02T15:49:45"/>
        <d v="2018-11-06T14:29:30"/>
        <d v="2019-02-23T03:41:24"/>
        <d v="2018-11-26T00:38:28"/>
        <d v="2019-03-07T11:42:36"/>
        <d v="2019-02-02T10:42:04"/>
        <d v="2019-03-05T16:17:23"/>
        <d v="2019-03-19T02:30:46"/>
        <d v="2019-03-10T14:55:43"/>
        <d v="2019-03-07T07:05:29"/>
        <d v="2019-02-01T16:43:27"/>
        <d v="2019-03-03T03:02:15"/>
        <d v="2019-01-31T14:18:09"/>
        <d v="2018-12-30T18:57:34"/>
        <d v="2018-11-30T19:10:15"/>
        <d v="2019-01-18T11:16:25"/>
        <d v="2019-03-02T19:40:03"/>
        <d v="2019-01-16T04:47:56"/>
        <d v="2019-01-19T00:28:27"/>
        <d v="2019-02-18T01:32:53"/>
        <d v="2018-11-04T14:14:36"/>
        <d v="2018-11-16T19:17:34"/>
        <d v="2019-01-04T00:50:16"/>
        <d v="2018-11-27T12:57:42"/>
        <d v="2019-02-09T18:21:11"/>
        <d v="2018-12-21T11:58:19"/>
        <d v="2018-12-27T18:38:26"/>
        <d v="2019-02-04T15:49:06"/>
        <d v="2019-03-14T17:34:40"/>
        <d v="2019-02-07T06:26:39"/>
        <d v="2018-11-30T14:45:55"/>
        <d v="2019-01-15T09:11:06"/>
        <d v="2019-03-18T06:11:41"/>
        <d v="2018-12-19T23:30:30"/>
        <d v="2018-11-03T21:21:23"/>
        <d v="2019-03-12T16:28:00"/>
        <d v="2018-11-22T06:01:54"/>
        <d v="2019-03-23T22:57:33"/>
        <d v="2018-12-03T22:21:09"/>
        <d v="2019-01-15T02:21:40"/>
        <d v="2019-01-29T19:02:14"/>
        <d v="2018-12-02T21:42:46"/>
        <d v="2018-12-19T23:22:56"/>
        <d v="2019-02-23T14:54:20"/>
        <d v="2018-11-27T19:29:09"/>
        <d v="2018-11-29T05:14:29"/>
        <d v="2018-11-06T19:02:52"/>
        <d v="2019-03-03T09:30:48"/>
        <d v="2018-11-17T12:32:40"/>
        <d v="2018-12-17T15:44:30"/>
        <d v="2018-11-19T19:43:30"/>
        <d v="2019-01-03T20:34:13"/>
        <d v="2018-12-14T09:59:28"/>
        <d v="2019-01-29T12:14:51"/>
        <d v="2019-01-05T09:16:05"/>
        <d v="2018-11-12T06:32:06"/>
        <d v="2019-02-11T04:27:45"/>
        <d v="2019-02-03T23:57:09"/>
        <d v="2018-11-27T20:55:46"/>
        <d v="2018-12-12T16:10:29"/>
        <d v="2018-12-14T04:58:55"/>
        <d v="2019-03-16T06:11:53"/>
        <d v="2019-02-02T17:25:15"/>
        <d v="2019-03-18T08:33:19"/>
        <d v="2018-11-07T07:19:30"/>
        <d v="2019-03-06T02:05:30"/>
        <d v="2019-02-15T15:22:46"/>
        <d v="2018-12-29T11:22:46"/>
        <d v="2019-01-24T06:38:13"/>
        <d v="2018-11-21T12:51:09"/>
        <d v="2019-01-13T19:20:48"/>
        <d v="2019-01-04T03:41:21"/>
        <d v="2018-11-26T14:57:23"/>
        <d v="2018-12-31T19:00:59"/>
        <d v="2019-03-17T06:08:08"/>
        <d v="2019-01-01T13:51:26"/>
        <d v="2019-01-14T14:56:16"/>
        <d v="2019-01-29T05:09:00"/>
        <d v="2018-12-07T07:48:20"/>
        <d v="2018-11-28T11:47:57"/>
        <d v="2018-11-30T09:38:04"/>
        <d v="2019-01-11T07:19:10"/>
        <d v="2018-11-30T01:53:06"/>
        <d v="2019-01-20T11:49:03"/>
        <d v="2019-01-21T09:27:13"/>
        <d v="2019-01-13T18:32:45"/>
        <d v="2018-11-07T23:17:45"/>
        <d v="2019-01-16T17:41:22"/>
        <d v="2018-11-25T01:16:07"/>
        <d v="2018-11-25T11:57:51"/>
        <d v="2018-11-06T09:20:45"/>
        <m/>
      </sharedItems>
      <fieldGroup par="8" base="1">
        <rangePr groupBy="months" startDate="2018-11-01T12:12:46" endDate="2019-03-25T11:42:23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25/2019"/>
        </groupItems>
      </fieldGroup>
    </cacheField>
    <cacheField name="LeadType" numFmtId="0">
      <sharedItems containsBlank="1" count="4">
        <s v="Customer- 2nd Home"/>
        <s v="Customer- New Home"/>
        <s v="Out of Stock"/>
        <m/>
      </sharedItems>
    </cacheField>
    <cacheField name="LeadScore" numFmtId="0">
      <sharedItems containsString="0" containsBlank="1" containsNumber="1" containsInteger="1" minValue="1" maxValue="99"/>
    </cacheField>
    <cacheField name="Lead Slice" numFmtId="0">
      <sharedItems containsString="0" containsBlank="1" containsNumber="1" containsInteger="1" minValue="0" maxValue="1" count="3">
        <n v="1"/>
        <n v="0"/>
        <m/>
      </sharedItems>
    </cacheField>
    <cacheField name="45dayRev" numFmtId="0">
      <sharedItems containsString="0" containsBlank="1" containsNumber="1" minValue="0" maxValue="59677.9"/>
    </cacheField>
    <cacheField name="LeadOwnerEmpId" numFmtId="0">
      <sharedItems containsString="0" containsBlank="1" containsNumber="1" containsInteger="1" minValue="1" maxValue="1465" count="26">
        <n v="1"/>
        <n v="810"/>
        <n v="1078"/>
        <n v="1149"/>
        <n v="888"/>
        <n v="1325"/>
        <n v="1174"/>
        <n v="1002"/>
        <n v="543"/>
        <n v="81"/>
        <n v="301"/>
        <n v="1234"/>
        <n v="857"/>
        <n v="951"/>
        <n v="1392"/>
        <n v="1240"/>
        <n v="1318"/>
        <n v="796"/>
        <n v="1411"/>
        <n v="199"/>
        <n v="1207"/>
        <n v="474"/>
        <n v="976"/>
        <n v="1436"/>
        <n v="1465"/>
        <m/>
      </sharedItems>
    </cacheField>
    <cacheField name="Quarters" numFmtId="0" databaseField="0">
      <fieldGroup base="1">
        <rangePr groupBy="quarters" startDate="2018-11-01T12:12:46" endDate="2019-03-25T11:42:23"/>
        <groupItems count="6">
          <s v="&lt;11/1/2018"/>
          <s v="Qtr1"/>
          <s v="Qtr2"/>
          <s v="Qtr3"/>
          <s v="Qtr4"/>
          <s v="&gt;3/25/2019"/>
        </groupItems>
      </fieldGroup>
    </cacheField>
    <cacheField name="Years" numFmtId="0" databaseField="0">
      <fieldGroup base="1">
        <rangePr groupBy="years" startDate="2018-11-01T12:12:46" endDate="2019-03-25T11:42:23"/>
        <groupItems count="4">
          <s v="&lt;11/1/2018"/>
          <s v="2018"/>
          <s v="2019"/>
          <s v="&gt;3/25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75">
  <r>
    <x v="0"/>
    <x v="0"/>
    <x v="0"/>
    <n v="44"/>
    <x v="0"/>
    <n v="0"/>
    <x v="0"/>
  </r>
  <r>
    <x v="1"/>
    <x v="1"/>
    <x v="1"/>
    <n v="2"/>
    <x v="0"/>
    <n v="0"/>
    <x v="0"/>
  </r>
  <r>
    <x v="2"/>
    <x v="2"/>
    <x v="2"/>
    <n v="95"/>
    <x v="0"/>
    <n v="0"/>
    <x v="0"/>
  </r>
  <r>
    <x v="3"/>
    <x v="3"/>
    <x v="1"/>
    <n v="43"/>
    <x v="0"/>
    <n v="0"/>
    <x v="0"/>
  </r>
  <r>
    <x v="4"/>
    <x v="4"/>
    <x v="2"/>
    <n v="2"/>
    <x v="0"/>
    <n v="0"/>
    <x v="0"/>
  </r>
  <r>
    <x v="5"/>
    <x v="5"/>
    <x v="1"/>
    <n v="8"/>
    <x v="0"/>
    <n v="0"/>
    <x v="0"/>
  </r>
  <r>
    <x v="6"/>
    <x v="6"/>
    <x v="2"/>
    <n v="96"/>
    <x v="0"/>
    <n v="24042.743999999999"/>
    <x v="0"/>
  </r>
  <r>
    <x v="7"/>
    <x v="7"/>
    <x v="1"/>
    <n v="85"/>
    <x v="0"/>
    <n v="0"/>
    <x v="0"/>
  </r>
  <r>
    <x v="8"/>
    <x v="8"/>
    <x v="1"/>
    <n v="74"/>
    <x v="0"/>
    <n v="0"/>
    <x v="0"/>
  </r>
  <r>
    <x v="9"/>
    <x v="9"/>
    <x v="0"/>
    <n v="32"/>
    <x v="0"/>
    <n v="0"/>
    <x v="0"/>
  </r>
  <r>
    <x v="10"/>
    <x v="10"/>
    <x v="1"/>
    <n v="97"/>
    <x v="0"/>
    <n v="0"/>
    <x v="0"/>
  </r>
  <r>
    <x v="11"/>
    <x v="11"/>
    <x v="1"/>
    <n v="43"/>
    <x v="0"/>
    <n v="0"/>
    <x v="0"/>
  </r>
  <r>
    <x v="12"/>
    <x v="12"/>
    <x v="2"/>
    <n v="44"/>
    <x v="0"/>
    <n v="0"/>
    <x v="0"/>
  </r>
  <r>
    <x v="13"/>
    <x v="13"/>
    <x v="2"/>
    <n v="73"/>
    <x v="0"/>
    <n v="0"/>
    <x v="0"/>
  </r>
  <r>
    <x v="14"/>
    <x v="14"/>
    <x v="0"/>
    <n v="38"/>
    <x v="0"/>
    <n v="0"/>
    <x v="0"/>
  </r>
  <r>
    <x v="15"/>
    <x v="15"/>
    <x v="1"/>
    <n v="55"/>
    <x v="0"/>
    <n v="15800.699999999999"/>
    <x v="0"/>
  </r>
  <r>
    <x v="16"/>
    <x v="16"/>
    <x v="1"/>
    <n v="12"/>
    <x v="0"/>
    <n v="22897.800000000003"/>
    <x v="0"/>
  </r>
  <r>
    <x v="17"/>
    <x v="17"/>
    <x v="2"/>
    <n v="64"/>
    <x v="0"/>
    <n v="0"/>
    <x v="0"/>
  </r>
  <r>
    <x v="18"/>
    <x v="18"/>
    <x v="1"/>
    <n v="51"/>
    <x v="0"/>
    <n v="0"/>
    <x v="0"/>
  </r>
  <r>
    <x v="19"/>
    <x v="19"/>
    <x v="1"/>
    <n v="18"/>
    <x v="0"/>
    <n v="0"/>
    <x v="0"/>
  </r>
  <r>
    <x v="20"/>
    <x v="20"/>
    <x v="0"/>
    <n v="8"/>
    <x v="0"/>
    <n v="0"/>
    <x v="0"/>
  </r>
  <r>
    <x v="21"/>
    <x v="21"/>
    <x v="2"/>
    <n v="45"/>
    <x v="0"/>
    <n v="0"/>
    <x v="0"/>
  </r>
  <r>
    <x v="22"/>
    <x v="22"/>
    <x v="0"/>
    <n v="48"/>
    <x v="0"/>
    <n v="0"/>
    <x v="0"/>
  </r>
  <r>
    <x v="23"/>
    <x v="23"/>
    <x v="1"/>
    <n v="48"/>
    <x v="0"/>
    <n v="0"/>
    <x v="0"/>
  </r>
  <r>
    <x v="24"/>
    <x v="24"/>
    <x v="0"/>
    <n v="41"/>
    <x v="0"/>
    <n v="0"/>
    <x v="0"/>
  </r>
  <r>
    <x v="25"/>
    <x v="25"/>
    <x v="1"/>
    <n v="54"/>
    <x v="0"/>
    <n v="0"/>
    <x v="0"/>
  </r>
  <r>
    <x v="26"/>
    <x v="26"/>
    <x v="0"/>
    <n v="58"/>
    <x v="0"/>
    <n v="27486.149999999998"/>
    <x v="0"/>
  </r>
  <r>
    <x v="27"/>
    <x v="27"/>
    <x v="1"/>
    <n v="68"/>
    <x v="0"/>
    <n v="0"/>
    <x v="0"/>
  </r>
  <r>
    <x v="28"/>
    <x v="28"/>
    <x v="1"/>
    <n v="32"/>
    <x v="0"/>
    <n v="0"/>
    <x v="0"/>
  </r>
  <r>
    <x v="29"/>
    <x v="29"/>
    <x v="0"/>
    <n v="17"/>
    <x v="0"/>
    <n v="0"/>
    <x v="0"/>
  </r>
  <r>
    <x v="30"/>
    <x v="30"/>
    <x v="2"/>
    <n v="50"/>
    <x v="0"/>
    <n v="0"/>
    <x v="0"/>
  </r>
  <r>
    <x v="31"/>
    <x v="31"/>
    <x v="1"/>
    <n v="15"/>
    <x v="0"/>
    <n v="0"/>
    <x v="0"/>
  </r>
  <r>
    <x v="32"/>
    <x v="32"/>
    <x v="1"/>
    <n v="45"/>
    <x v="0"/>
    <n v="0"/>
    <x v="0"/>
  </r>
  <r>
    <x v="33"/>
    <x v="33"/>
    <x v="0"/>
    <n v="82"/>
    <x v="0"/>
    <n v="0"/>
    <x v="0"/>
  </r>
  <r>
    <x v="34"/>
    <x v="34"/>
    <x v="1"/>
    <n v="90"/>
    <x v="0"/>
    <n v="54638"/>
    <x v="0"/>
  </r>
  <r>
    <x v="35"/>
    <x v="35"/>
    <x v="1"/>
    <n v="32"/>
    <x v="0"/>
    <n v="0"/>
    <x v="0"/>
  </r>
  <r>
    <x v="36"/>
    <x v="36"/>
    <x v="2"/>
    <n v="36"/>
    <x v="0"/>
    <n v="0"/>
    <x v="0"/>
  </r>
  <r>
    <x v="37"/>
    <x v="37"/>
    <x v="1"/>
    <n v="25"/>
    <x v="0"/>
    <n v="0"/>
    <x v="0"/>
  </r>
  <r>
    <x v="38"/>
    <x v="38"/>
    <x v="0"/>
    <n v="30"/>
    <x v="0"/>
    <n v="0"/>
    <x v="0"/>
  </r>
  <r>
    <x v="39"/>
    <x v="39"/>
    <x v="2"/>
    <n v="30"/>
    <x v="0"/>
    <n v="0"/>
    <x v="0"/>
  </r>
  <r>
    <x v="40"/>
    <x v="40"/>
    <x v="1"/>
    <n v="2"/>
    <x v="0"/>
    <n v="0"/>
    <x v="0"/>
  </r>
  <r>
    <x v="41"/>
    <x v="41"/>
    <x v="2"/>
    <n v="14"/>
    <x v="0"/>
    <n v="0"/>
    <x v="0"/>
  </r>
  <r>
    <x v="42"/>
    <x v="42"/>
    <x v="2"/>
    <n v="53"/>
    <x v="0"/>
    <n v="0"/>
    <x v="0"/>
  </r>
  <r>
    <x v="43"/>
    <x v="43"/>
    <x v="0"/>
    <n v="4"/>
    <x v="0"/>
    <n v="14302.85"/>
    <x v="0"/>
  </r>
  <r>
    <x v="44"/>
    <x v="44"/>
    <x v="2"/>
    <n v="89"/>
    <x v="0"/>
    <n v="0"/>
    <x v="0"/>
  </r>
  <r>
    <x v="45"/>
    <x v="45"/>
    <x v="2"/>
    <n v="25"/>
    <x v="0"/>
    <n v="0"/>
    <x v="0"/>
  </r>
  <r>
    <x v="46"/>
    <x v="46"/>
    <x v="2"/>
    <n v="44"/>
    <x v="0"/>
    <n v="0"/>
    <x v="0"/>
  </r>
  <r>
    <x v="47"/>
    <x v="47"/>
    <x v="2"/>
    <n v="79"/>
    <x v="0"/>
    <n v="0"/>
    <x v="0"/>
  </r>
  <r>
    <x v="48"/>
    <x v="48"/>
    <x v="1"/>
    <n v="68"/>
    <x v="0"/>
    <n v="0"/>
    <x v="0"/>
  </r>
  <r>
    <x v="49"/>
    <x v="49"/>
    <x v="2"/>
    <n v="59"/>
    <x v="0"/>
    <n v="0"/>
    <x v="0"/>
  </r>
  <r>
    <x v="50"/>
    <x v="50"/>
    <x v="1"/>
    <n v="20"/>
    <x v="0"/>
    <n v="0"/>
    <x v="0"/>
  </r>
  <r>
    <x v="51"/>
    <x v="51"/>
    <x v="1"/>
    <n v="42"/>
    <x v="0"/>
    <n v="0"/>
    <x v="0"/>
  </r>
  <r>
    <x v="52"/>
    <x v="52"/>
    <x v="1"/>
    <n v="4"/>
    <x v="0"/>
    <n v="0"/>
    <x v="0"/>
  </r>
  <r>
    <x v="53"/>
    <x v="53"/>
    <x v="2"/>
    <n v="20"/>
    <x v="0"/>
    <n v="0"/>
    <x v="0"/>
  </r>
  <r>
    <x v="54"/>
    <x v="54"/>
    <x v="1"/>
    <n v="42"/>
    <x v="0"/>
    <n v="40261.9"/>
    <x v="0"/>
  </r>
  <r>
    <x v="55"/>
    <x v="55"/>
    <x v="0"/>
    <n v="90"/>
    <x v="0"/>
    <n v="14980.75"/>
    <x v="0"/>
  </r>
  <r>
    <x v="56"/>
    <x v="56"/>
    <x v="1"/>
    <n v="72"/>
    <x v="0"/>
    <n v="0"/>
    <x v="0"/>
  </r>
  <r>
    <x v="57"/>
    <x v="57"/>
    <x v="2"/>
    <n v="26"/>
    <x v="0"/>
    <n v="0"/>
    <x v="0"/>
  </r>
  <r>
    <x v="58"/>
    <x v="58"/>
    <x v="2"/>
    <n v="34"/>
    <x v="0"/>
    <n v="0"/>
    <x v="0"/>
  </r>
  <r>
    <x v="59"/>
    <x v="59"/>
    <x v="1"/>
    <n v="22"/>
    <x v="0"/>
    <n v="0"/>
    <x v="0"/>
  </r>
  <r>
    <x v="60"/>
    <x v="60"/>
    <x v="2"/>
    <n v="58"/>
    <x v="0"/>
    <n v="0"/>
    <x v="0"/>
  </r>
  <r>
    <x v="61"/>
    <x v="61"/>
    <x v="1"/>
    <n v="75"/>
    <x v="0"/>
    <n v="0"/>
    <x v="0"/>
  </r>
  <r>
    <x v="62"/>
    <x v="62"/>
    <x v="2"/>
    <n v="52"/>
    <x v="0"/>
    <n v="0"/>
    <x v="0"/>
  </r>
  <r>
    <x v="63"/>
    <x v="63"/>
    <x v="0"/>
    <n v="72"/>
    <x v="0"/>
    <n v="14140.550000000001"/>
    <x v="0"/>
  </r>
  <r>
    <x v="64"/>
    <x v="64"/>
    <x v="2"/>
    <n v="40"/>
    <x v="0"/>
    <n v="29994.048000000003"/>
    <x v="0"/>
  </r>
  <r>
    <x v="65"/>
    <x v="65"/>
    <x v="1"/>
    <n v="21"/>
    <x v="0"/>
    <n v="0"/>
    <x v="0"/>
  </r>
  <r>
    <x v="66"/>
    <x v="66"/>
    <x v="2"/>
    <n v="90"/>
    <x v="0"/>
    <n v="0"/>
    <x v="0"/>
  </r>
  <r>
    <x v="67"/>
    <x v="67"/>
    <x v="2"/>
    <n v="86"/>
    <x v="0"/>
    <n v="0"/>
    <x v="0"/>
  </r>
  <r>
    <x v="68"/>
    <x v="68"/>
    <x v="1"/>
    <n v="19"/>
    <x v="0"/>
    <n v="0"/>
    <x v="0"/>
  </r>
  <r>
    <x v="69"/>
    <x v="69"/>
    <x v="1"/>
    <n v="91"/>
    <x v="0"/>
    <n v="0"/>
    <x v="0"/>
  </r>
  <r>
    <x v="70"/>
    <x v="70"/>
    <x v="1"/>
    <n v="73"/>
    <x v="0"/>
    <n v="0"/>
    <x v="0"/>
  </r>
  <r>
    <x v="71"/>
    <x v="71"/>
    <x v="2"/>
    <n v="80"/>
    <x v="0"/>
    <n v="0"/>
    <x v="0"/>
  </r>
  <r>
    <x v="72"/>
    <x v="72"/>
    <x v="1"/>
    <n v="81"/>
    <x v="0"/>
    <n v="0"/>
    <x v="0"/>
  </r>
  <r>
    <x v="73"/>
    <x v="73"/>
    <x v="0"/>
    <n v="66"/>
    <x v="0"/>
    <n v="0"/>
    <x v="0"/>
  </r>
  <r>
    <x v="74"/>
    <x v="74"/>
    <x v="2"/>
    <n v="92"/>
    <x v="0"/>
    <n v="0"/>
    <x v="0"/>
  </r>
  <r>
    <x v="75"/>
    <x v="75"/>
    <x v="0"/>
    <n v="89"/>
    <x v="0"/>
    <n v="0"/>
    <x v="0"/>
  </r>
  <r>
    <x v="76"/>
    <x v="76"/>
    <x v="0"/>
    <n v="77"/>
    <x v="0"/>
    <n v="0"/>
    <x v="0"/>
  </r>
  <r>
    <x v="77"/>
    <x v="77"/>
    <x v="0"/>
    <n v="56"/>
    <x v="0"/>
    <n v="0"/>
    <x v="0"/>
  </r>
  <r>
    <x v="78"/>
    <x v="78"/>
    <x v="1"/>
    <n v="5"/>
    <x v="0"/>
    <n v="0"/>
    <x v="0"/>
  </r>
  <r>
    <x v="79"/>
    <x v="79"/>
    <x v="0"/>
    <n v="33"/>
    <x v="0"/>
    <n v="0"/>
    <x v="0"/>
  </r>
  <r>
    <x v="80"/>
    <x v="80"/>
    <x v="0"/>
    <n v="75"/>
    <x v="0"/>
    <n v="5723.3"/>
    <x v="0"/>
  </r>
  <r>
    <x v="81"/>
    <x v="81"/>
    <x v="2"/>
    <n v="27"/>
    <x v="0"/>
    <n v="0"/>
    <x v="0"/>
  </r>
  <r>
    <x v="82"/>
    <x v="82"/>
    <x v="2"/>
    <n v="57"/>
    <x v="0"/>
    <n v="0"/>
    <x v="0"/>
  </r>
  <r>
    <x v="83"/>
    <x v="83"/>
    <x v="0"/>
    <n v="22"/>
    <x v="0"/>
    <n v="0"/>
    <x v="0"/>
  </r>
  <r>
    <x v="84"/>
    <x v="84"/>
    <x v="0"/>
    <n v="49"/>
    <x v="0"/>
    <n v="0"/>
    <x v="0"/>
  </r>
  <r>
    <x v="85"/>
    <x v="85"/>
    <x v="2"/>
    <n v="76"/>
    <x v="0"/>
    <n v="0"/>
    <x v="0"/>
  </r>
  <r>
    <x v="86"/>
    <x v="86"/>
    <x v="2"/>
    <n v="2"/>
    <x v="0"/>
    <n v="0"/>
    <x v="0"/>
  </r>
  <r>
    <x v="87"/>
    <x v="87"/>
    <x v="1"/>
    <n v="56"/>
    <x v="0"/>
    <n v="0"/>
    <x v="0"/>
  </r>
  <r>
    <x v="88"/>
    <x v="88"/>
    <x v="1"/>
    <n v="22"/>
    <x v="0"/>
    <n v="0"/>
    <x v="0"/>
  </r>
  <r>
    <x v="89"/>
    <x v="89"/>
    <x v="0"/>
    <n v="10"/>
    <x v="0"/>
    <n v="0"/>
    <x v="0"/>
  </r>
  <r>
    <x v="90"/>
    <x v="90"/>
    <x v="2"/>
    <n v="2"/>
    <x v="0"/>
    <n v="0"/>
    <x v="0"/>
  </r>
  <r>
    <x v="91"/>
    <x v="91"/>
    <x v="0"/>
    <n v="99"/>
    <x v="0"/>
    <n v="0"/>
    <x v="0"/>
  </r>
  <r>
    <x v="92"/>
    <x v="92"/>
    <x v="0"/>
    <n v="13"/>
    <x v="0"/>
    <n v="0"/>
    <x v="0"/>
  </r>
  <r>
    <x v="93"/>
    <x v="93"/>
    <x v="2"/>
    <n v="86"/>
    <x v="0"/>
    <n v="0"/>
    <x v="0"/>
  </r>
  <r>
    <x v="94"/>
    <x v="94"/>
    <x v="1"/>
    <n v="32"/>
    <x v="0"/>
    <n v="0"/>
    <x v="0"/>
  </r>
  <r>
    <x v="95"/>
    <x v="95"/>
    <x v="0"/>
    <n v="34"/>
    <x v="0"/>
    <n v="0"/>
    <x v="0"/>
  </r>
  <r>
    <x v="96"/>
    <x v="96"/>
    <x v="0"/>
    <n v="95"/>
    <x v="0"/>
    <n v="0"/>
    <x v="0"/>
  </r>
  <r>
    <x v="97"/>
    <x v="97"/>
    <x v="2"/>
    <n v="37"/>
    <x v="0"/>
    <n v="0"/>
    <x v="0"/>
  </r>
  <r>
    <x v="98"/>
    <x v="98"/>
    <x v="0"/>
    <n v="58"/>
    <x v="0"/>
    <n v="0"/>
    <x v="0"/>
  </r>
  <r>
    <x v="99"/>
    <x v="99"/>
    <x v="0"/>
    <n v="98"/>
    <x v="0"/>
    <n v="0"/>
    <x v="0"/>
  </r>
  <r>
    <x v="100"/>
    <x v="100"/>
    <x v="1"/>
    <n v="78"/>
    <x v="0"/>
    <n v="0"/>
    <x v="0"/>
  </r>
  <r>
    <x v="101"/>
    <x v="101"/>
    <x v="2"/>
    <n v="29"/>
    <x v="0"/>
    <n v="0"/>
    <x v="0"/>
  </r>
  <r>
    <x v="102"/>
    <x v="102"/>
    <x v="0"/>
    <n v="51"/>
    <x v="0"/>
    <n v="18133.3"/>
    <x v="0"/>
  </r>
  <r>
    <x v="103"/>
    <x v="103"/>
    <x v="0"/>
    <n v="52"/>
    <x v="0"/>
    <n v="0"/>
    <x v="0"/>
  </r>
  <r>
    <x v="104"/>
    <x v="104"/>
    <x v="0"/>
    <n v="73"/>
    <x v="0"/>
    <n v="9686.5499999999993"/>
    <x v="0"/>
  </r>
  <r>
    <x v="105"/>
    <x v="105"/>
    <x v="1"/>
    <n v="11"/>
    <x v="0"/>
    <n v="0"/>
    <x v="0"/>
  </r>
  <r>
    <x v="106"/>
    <x v="106"/>
    <x v="0"/>
    <n v="41"/>
    <x v="0"/>
    <n v="15733.65"/>
    <x v="0"/>
  </r>
  <r>
    <x v="107"/>
    <x v="107"/>
    <x v="0"/>
    <n v="79"/>
    <x v="0"/>
    <n v="0"/>
    <x v="0"/>
  </r>
  <r>
    <x v="108"/>
    <x v="108"/>
    <x v="0"/>
    <n v="31"/>
    <x v="0"/>
    <n v="21508.449999999997"/>
    <x v="0"/>
  </r>
  <r>
    <x v="109"/>
    <x v="109"/>
    <x v="0"/>
    <n v="6"/>
    <x v="0"/>
    <n v="10320.799999999999"/>
    <x v="0"/>
  </r>
  <r>
    <x v="110"/>
    <x v="110"/>
    <x v="2"/>
    <n v="87"/>
    <x v="0"/>
    <n v="0"/>
    <x v="0"/>
  </r>
  <r>
    <x v="111"/>
    <x v="111"/>
    <x v="2"/>
    <n v="31"/>
    <x v="0"/>
    <n v="0"/>
    <x v="0"/>
  </r>
  <r>
    <x v="112"/>
    <x v="112"/>
    <x v="2"/>
    <n v="35"/>
    <x v="0"/>
    <n v="0"/>
    <x v="0"/>
  </r>
  <r>
    <x v="113"/>
    <x v="113"/>
    <x v="0"/>
    <n v="10"/>
    <x v="0"/>
    <n v="0"/>
    <x v="0"/>
  </r>
  <r>
    <x v="114"/>
    <x v="114"/>
    <x v="1"/>
    <n v="10"/>
    <x v="0"/>
    <n v="0"/>
    <x v="0"/>
  </r>
  <r>
    <x v="115"/>
    <x v="115"/>
    <x v="1"/>
    <n v="32"/>
    <x v="0"/>
    <n v="0"/>
    <x v="0"/>
  </r>
  <r>
    <x v="116"/>
    <x v="116"/>
    <x v="1"/>
    <n v="42"/>
    <x v="0"/>
    <n v="31789"/>
    <x v="0"/>
  </r>
  <r>
    <x v="117"/>
    <x v="117"/>
    <x v="1"/>
    <n v="2"/>
    <x v="0"/>
    <n v="0"/>
    <x v="0"/>
  </r>
  <r>
    <x v="118"/>
    <x v="118"/>
    <x v="2"/>
    <n v="25"/>
    <x v="0"/>
    <n v="0"/>
    <x v="0"/>
  </r>
  <r>
    <x v="119"/>
    <x v="119"/>
    <x v="1"/>
    <n v="42"/>
    <x v="0"/>
    <n v="0"/>
    <x v="0"/>
  </r>
  <r>
    <x v="120"/>
    <x v="120"/>
    <x v="2"/>
    <n v="19"/>
    <x v="0"/>
    <n v="40009.896000000001"/>
    <x v="0"/>
  </r>
  <r>
    <x v="121"/>
    <x v="121"/>
    <x v="0"/>
    <n v="14"/>
    <x v="0"/>
    <n v="0"/>
    <x v="0"/>
  </r>
  <r>
    <x v="122"/>
    <x v="122"/>
    <x v="1"/>
    <n v="76"/>
    <x v="0"/>
    <n v="0"/>
    <x v="0"/>
  </r>
  <r>
    <x v="123"/>
    <x v="123"/>
    <x v="0"/>
    <n v="18"/>
    <x v="0"/>
    <n v="0"/>
    <x v="0"/>
  </r>
  <r>
    <x v="124"/>
    <x v="124"/>
    <x v="1"/>
    <n v="4"/>
    <x v="0"/>
    <n v="0"/>
    <x v="0"/>
  </r>
  <r>
    <x v="125"/>
    <x v="125"/>
    <x v="1"/>
    <n v="74"/>
    <x v="0"/>
    <n v="0"/>
    <x v="0"/>
  </r>
  <r>
    <x v="126"/>
    <x v="126"/>
    <x v="1"/>
    <n v="4"/>
    <x v="0"/>
    <n v="0"/>
    <x v="0"/>
  </r>
  <r>
    <x v="127"/>
    <x v="127"/>
    <x v="0"/>
    <n v="30"/>
    <x v="0"/>
    <n v="0"/>
    <x v="0"/>
  </r>
  <r>
    <x v="128"/>
    <x v="128"/>
    <x v="1"/>
    <n v="34"/>
    <x v="0"/>
    <n v="0"/>
    <x v="0"/>
  </r>
  <r>
    <x v="129"/>
    <x v="129"/>
    <x v="0"/>
    <n v="96"/>
    <x v="0"/>
    <n v="0"/>
    <x v="0"/>
  </r>
  <r>
    <x v="130"/>
    <x v="130"/>
    <x v="2"/>
    <n v="47"/>
    <x v="0"/>
    <n v="0"/>
    <x v="0"/>
  </r>
  <r>
    <x v="131"/>
    <x v="131"/>
    <x v="2"/>
    <n v="39"/>
    <x v="0"/>
    <n v="0"/>
    <x v="0"/>
  </r>
  <r>
    <x v="132"/>
    <x v="132"/>
    <x v="1"/>
    <n v="74"/>
    <x v="0"/>
    <n v="18672"/>
    <x v="0"/>
  </r>
  <r>
    <x v="133"/>
    <x v="133"/>
    <x v="2"/>
    <n v="88"/>
    <x v="0"/>
    <n v="0"/>
    <x v="0"/>
  </r>
  <r>
    <x v="134"/>
    <x v="134"/>
    <x v="0"/>
    <n v="7"/>
    <x v="0"/>
    <n v="0"/>
    <x v="0"/>
  </r>
  <r>
    <x v="135"/>
    <x v="135"/>
    <x v="2"/>
    <n v="15"/>
    <x v="0"/>
    <n v="0"/>
    <x v="0"/>
  </r>
  <r>
    <x v="136"/>
    <x v="136"/>
    <x v="1"/>
    <n v="16"/>
    <x v="0"/>
    <n v="0"/>
    <x v="0"/>
  </r>
  <r>
    <x v="137"/>
    <x v="137"/>
    <x v="0"/>
    <n v="6"/>
    <x v="0"/>
    <n v="0"/>
    <x v="0"/>
  </r>
  <r>
    <x v="138"/>
    <x v="138"/>
    <x v="0"/>
    <n v="79"/>
    <x v="0"/>
    <n v="0"/>
    <x v="0"/>
  </r>
  <r>
    <x v="139"/>
    <x v="139"/>
    <x v="2"/>
    <n v="15"/>
    <x v="0"/>
    <n v="0"/>
    <x v="0"/>
  </r>
  <r>
    <x v="140"/>
    <x v="140"/>
    <x v="2"/>
    <n v="5"/>
    <x v="0"/>
    <n v="0"/>
    <x v="0"/>
  </r>
  <r>
    <x v="141"/>
    <x v="141"/>
    <x v="1"/>
    <n v="94"/>
    <x v="0"/>
    <n v="0"/>
    <x v="0"/>
  </r>
  <r>
    <x v="142"/>
    <x v="142"/>
    <x v="0"/>
    <n v="67"/>
    <x v="0"/>
    <n v="23232.600000000002"/>
    <x v="0"/>
  </r>
  <r>
    <x v="143"/>
    <x v="143"/>
    <x v="0"/>
    <n v="60"/>
    <x v="0"/>
    <n v="8700.75"/>
    <x v="0"/>
  </r>
  <r>
    <x v="144"/>
    <x v="144"/>
    <x v="0"/>
    <n v="25"/>
    <x v="0"/>
    <n v="0"/>
    <x v="0"/>
  </r>
  <r>
    <x v="145"/>
    <x v="145"/>
    <x v="1"/>
    <n v="33"/>
    <x v="0"/>
    <n v="0"/>
    <x v="0"/>
  </r>
  <r>
    <x v="146"/>
    <x v="146"/>
    <x v="2"/>
    <n v="32"/>
    <x v="0"/>
    <n v="0"/>
    <x v="0"/>
  </r>
  <r>
    <x v="147"/>
    <x v="147"/>
    <x v="2"/>
    <n v="45"/>
    <x v="0"/>
    <n v="0"/>
    <x v="0"/>
  </r>
  <r>
    <x v="148"/>
    <x v="148"/>
    <x v="2"/>
    <n v="68"/>
    <x v="0"/>
    <n v="0"/>
    <x v="0"/>
  </r>
  <r>
    <x v="149"/>
    <x v="149"/>
    <x v="2"/>
    <n v="58"/>
    <x v="0"/>
    <n v="0"/>
    <x v="0"/>
  </r>
  <r>
    <x v="150"/>
    <x v="150"/>
    <x v="2"/>
    <n v="20"/>
    <x v="0"/>
    <n v="0"/>
    <x v="0"/>
  </r>
  <r>
    <x v="151"/>
    <x v="151"/>
    <x v="0"/>
    <n v="32"/>
    <x v="0"/>
    <n v="0"/>
    <x v="0"/>
  </r>
  <r>
    <x v="152"/>
    <x v="152"/>
    <x v="1"/>
    <n v="10"/>
    <x v="0"/>
    <n v="0"/>
    <x v="0"/>
  </r>
  <r>
    <x v="153"/>
    <x v="153"/>
    <x v="1"/>
    <n v="34"/>
    <x v="0"/>
    <n v="0"/>
    <x v="0"/>
  </r>
  <r>
    <x v="154"/>
    <x v="154"/>
    <x v="1"/>
    <n v="39"/>
    <x v="0"/>
    <n v="0"/>
    <x v="0"/>
  </r>
  <r>
    <x v="155"/>
    <x v="155"/>
    <x v="1"/>
    <n v="64"/>
    <x v="0"/>
    <n v="0"/>
    <x v="0"/>
  </r>
  <r>
    <x v="156"/>
    <x v="156"/>
    <x v="2"/>
    <n v="42"/>
    <x v="0"/>
    <n v="0"/>
    <x v="0"/>
  </r>
  <r>
    <x v="157"/>
    <x v="157"/>
    <x v="1"/>
    <n v="96"/>
    <x v="0"/>
    <n v="11654.7"/>
    <x v="0"/>
  </r>
  <r>
    <x v="158"/>
    <x v="158"/>
    <x v="1"/>
    <n v="23"/>
    <x v="0"/>
    <n v="50977.5"/>
    <x v="0"/>
  </r>
  <r>
    <x v="159"/>
    <x v="159"/>
    <x v="2"/>
    <n v="85"/>
    <x v="0"/>
    <n v="18037.151999999998"/>
    <x v="0"/>
  </r>
  <r>
    <x v="160"/>
    <x v="160"/>
    <x v="0"/>
    <n v="52"/>
    <x v="0"/>
    <n v="17027.599999999999"/>
    <x v="0"/>
  </r>
  <r>
    <x v="161"/>
    <x v="161"/>
    <x v="1"/>
    <n v="57"/>
    <x v="0"/>
    <n v="0"/>
    <x v="0"/>
  </r>
  <r>
    <x v="162"/>
    <x v="162"/>
    <x v="0"/>
    <n v="80"/>
    <x v="0"/>
    <n v="0"/>
    <x v="0"/>
  </r>
  <r>
    <x v="163"/>
    <x v="163"/>
    <x v="0"/>
    <n v="32"/>
    <x v="0"/>
    <n v="0"/>
    <x v="0"/>
  </r>
  <r>
    <x v="164"/>
    <x v="164"/>
    <x v="2"/>
    <n v="85"/>
    <x v="0"/>
    <n v="0"/>
    <x v="0"/>
  </r>
  <r>
    <x v="165"/>
    <x v="165"/>
    <x v="2"/>
    <n v="20"/>
    <x v="0"/>
    <n v="0"/>
    <x v="0"/>
  </r>
  <r>
    <x v="166"/>
    <x v="166"/>
    <x v="2"/>
    <n v="30"/>
    <x v="0"/>
    <n v="0"/>
    <x v="0"/>
  </r>
  <r>
    <x v="167"/>
    <x v="167"/>
    <x v="1"/>
    <n v="6"/>
    <x v="0"/>
    <n v="0"/>
    <x v="0"/>
  </r>
  <r>
    <x v="168"/>
    <x v="168"/>
    <x v="2"/>
    <n v="16"/>
    <x v="0"/>
    <n v="0"/>
    <x v="0"/>
  </r>
  <r>
    <x v="169"/>
    <x v="169"/>
    <x v="2"/>
    <n v="82"/>
    <x v="0"/>
    <n v="0"/>
    <x v="0"/>
  </r>
  <r>
    <x v="170"/>
    <x v="170"/>
    <x v="0"/>
    <n v="39"/>
    <x v="0"/>
    <n v="0"/>
    <x v="0"/>
  </r>
  <r>
    <x v="171"/>
    <x v="171"/>
    <x v="2"/>
    <n v="14"/>
    <x v="0"/>
    <n v="0"/>
    <x v="0"/>
  </r>
  <r>
    <x v="172"/>
    <x v="172"/>
    <x v="2"/>
    <n v="84"/>
    <x v="0"/>
    <n v="34214.112000000001"/>
    <x v="0"/>
  </r>
  <r>
    <x v="173"/>
    <x v="173"/>
    <x v="0"/>
    <n v="88"/>
    <x v="0"/>
    <n v="0"/>
    <x v="0"/>
  </r>
  <r>
    <x v="174"/>
    <x v="174"/>
    <x v="0"/>
    <n v="28"/>
    <x v="0"/>
    <n v="0"/>
    <x v="0"/>
  </r>
  <r>
    <x v="175"/>
    <x v="175"/>
    <x v="0"/>
    <n v="25"/>
    <x v="0"/>
    <n v="0"/>
    <x v="0"/>
  </r>
  <r>
    <x v="176"/>
    <x v="176"/>
    <x v="2"/>
    <n v="51"/>
    <x v="0"/>
    <n v="0"/>
    <x v="0"/>
  </r>
  <r>
    <x v="177"/>
    <x v="177"/>
    <x v="1"/>
    <n v="45"/>
    <x v="0"/>
    <n v="0"/>
    <x v="0"/>
  </r>
  <r>
    <x v="178"/>
    <x v="178"/>
    <x v="2"/>
    <n v="97"/>
    <x v="0"/>
    <n v="0"/>
    <x v="0"/>
  </r>
  <r>
    <x v="179"/>
    <x v="179"/>
    <x v="1"/>
    <n v="69"/>
    <x v="0"/>
    <n v="0"/>
    <x v="0"/>
  </r>
  <r>
    <x v="180"/>
    <x v="180"/>
    <x v="2"/>
    <n v="87"/>
    <x v="0"/>
    <n v="0"/>
    <x v="0"/>
  </r>
  <r>
    <x v="181"/>
    <x v="181"/>
    <x v="0"/>
    <n v="34"/>
    <x v="0"/>
    <n v="0"/>
    <x v="0"/>
  </r>
  <r>
    <x v="182"/>
    <x v="182"/>
    <x v="0"/>
    <n v="60"/>
    <x v="0"/>
    <n v="0"/>
    <x v="0"/>
  </r>
  <r>
    <x v="183"/>
    <x v="183"/>
    <x v="0"/>
    <n v="63"/>
    <x v="0"/>
    <n v="0"/>
    <x v="0"/>
  </r>
  <r>
    <x v="184"/>
    <x v="184"/>
    <x v="0"/>
    <n v="77"/>
    <x v="0"/>
    <n v="0"/>
    <x v="0"/>
  </r>
  <r>
    <x v="185"/>
    <x v="185"/>
    <x v="2"/>
    <n v="85"/>
    <x v="0"/>
    <n v="0"/>
    <x v="0"/>
  </r>
  <r>
    <x v="186"/>
    <x v="186"/>
    <x v="0"/>
    <n v="59"/>
    <x v="0"/>
    <n v="0"/>
    <x v="0"/>
  </r>
  <r>
    <x v="187"/>
    <x v="187"/>
    <x v="2"/>
    <n v="97"/>
    <x v="0"/>
    <n v="27038.304"/>
    <x v="0"/>
  </r>
  <r>
    <x v="188"/>
    <x v="188"/>
    <x v="1"/>
    <n v="68"/>
    <x v="0"/>
    <n v="0"/>
    <x v="0"/>
  </r>
  <r>
    <x v="189"/>
    <x v="189"/>
    <x v="1"/>
    <n v="3"/>
    <x v="0"/>
    <n v="19096.5"/>
    <x v="0"/>
  </r>
  <r>
    <x v="190"/>
    <x v="190"/>
    <x v="1"/>
    <n v="63"/>
    <x v="0"/>
    <n v="0"/>
    <x v="0"/>
  </r>
  <r>
    <x v="191"/>
    <x v="191"/>
    <x v="1"/>
    <n v="82"/>
    <x v="0"/>
    <n v="0"/>
    <x v="0"/>
  </r>
  <r>
    <x v="192"/>
    <x v="192"/>
    <x v="2"/>
    <n v="58"/>
    <x v="0"/>
    <n v="0"/>
    <x v="0"/>
  </r>
  <r>
    <x v="193"/>
    <x v="193"/>
    <x v="1"/>
    <n v="87"/>
    <x v="0"/>
    <n v="0"/>
    <x v="0"/>
  </r>
  <r>
    <x v="194"/>
    <x v="194"/>
    <x v="2"/>
    <n v="99"/>
    <x v="0"/>
    <n v="8607.5280000000002"/>
    <x v="0"/>
  </r>
  <r>
    <x v="195"/>
    <x v="195"/>
    <x v="1"/>
    <n v="31"/>
    <x v="0"/>
    <n v="0"/>
    <x v="0"/>
  </r>
  <r>
    <x v="196"/>
    <x v="196"/>
    <x v="0"/>
    <n v="69"/>
    <x v="0"/>
    <n v="0"/>
    <x v="0"/>
  </r>
  <r>
    <x v="197"/>
    <x v="197"/>
    <x v="0"/>
    <n v="82"/>
    <x v="0"/>
    <n v="0"/>
    <x v="0"/>
  </r>
  <r>
    <x v="198"/>
    <x v="198"/>
    <x v="2"/>
    <n v="58"/>
    <x v="0"/>
    <n v="0"/>
    <x v="0"/>
  </r>
  <r>
    <x v="199"/>
    <x v="199"/>
    <x v="1"/>
    <n v="10"/>
    <x v="0"/>
    <n v="0"/>
    <x v="0"/>
  </r>
  <r>
    <x v="200"/>
    <x v="200"/>
    <x v="0"/>
    <n v="44"/>
    <x v="0"/>
    <n v="0"/>
    <x v="0"/>
  </r>
  <r>
    <x v="201"/>
    <x v="201"/>
    <x v="2"/>
    <n v="12"/>
    <x v="0"/>
    <n v="0"/>
    <x v="0"/>
  </r>
  <r>
    <x v="202"/>
    <x v="202"/>
    <x v="2"/>
    <n v="7"/>
    <x v="0"/>
    <n v="24728.327999999998"/>
    <x v="0"/>
  </r>
  <r>
    <x v="203"/>
    <x v="203"/>
    <x v="0"/>
    <n v="61"/>
    <x v="0"/>
    <n v="0"/>
    <x v="0"/>
  </r>
  <r>
    <x v="204"/>
    <x v="204"/>
    <x v="0"/>
    <n v="9"/>
    <x v="0"/>
    <n v="0"/>
    <x v="0"/>
  </r>
  <r>
    <x v="205"/>
    <x v="205"/>
    <x v="1"/>
    <n v="54"/>
    <x v="0"/>
    <n v="0"/>
    <x v="0"/>
  </r>
  <r>
    <x v="206"/>
    <x v="206"/>
    <x v="2"/>
    <n v="27"/>
    <x v="0"/>
    <n v="0"/>
    <x v="0"/>
  </r>
  <r>
    <x v="207"/>
    <x v="207"/>
    <x v="1"/>
    <n v="38"/>
    <x v="0"/>
    <n v="0"/>
    <x v="0"/>
  </r>
  <r>
    <x v="208"/>
    <x v="208"/>
    <x v="0"/>
    <n v="42"/>
    <x v="0"/>
    <n v="0"/>
    <x v="0"/>
  </r>
  <r>
    <x v="209"/>
    <x v="209"/>
    <x v="2"/>
    <n v="47"/>
    <x v="0"/>
    <n v="0"/>
    <x v="0"/>
  </r>
  <r>
    <x v="210"/>
    <x v="210"/>
    <x v="2"/>
    <n v="59"/>
    <x v="0"/>
    <n v="0"/>
    <x v="0"/>
  </r>
  <r>
    <x v="211"/>
    <x v="211"/>
    <x v="2"/>
    <n v="19"/>
    <x v="0"/>
    <n v="0"/>
    <x v="0"/>
  </r>
  <r>
    <x v="212"/>
    <x v="212"/>
    <x v="2"/>
    <n v="70"/>
    <x v="0"/>
    <n v="36697.392"/>
    <x v="0"/>
  </r>
  <r>
    <x v="213"/>
    <x v="213"/>
    <x v="0"/>
    <n v="73"/>
    <x v="0"/>
    <n v="4958.8"/>
    <x v="0"/>
  </r>
  <r>
    <x v="214"/>
    <x v="214"/>
    <x v="2"/>
    <n v="87"/>
    <x v="0"/>
    <n v="0"/>
    <x v="0"/>
  </r>
  <r>
    <x v="215"/>
    <x v="215"/>
    <x v="2"/>
    <n v="22"/>
    <x v="0"/>
    <n v="0"/>
    <x v="0"/>
  </r>
  <r>
    <x v="216"/>
    <x v="216"/>
    <x v="2"/>
    <n v="67"/>
    <x v="0"/>
    <n v="0"/>
    <x v="0"/>
  </r>
  <r>
    <x v="217"/>
    <x v="217"/>
    <x v="0"/>
    <n v="35"/>
    <x v="0"/>
    <n v="0"/>
    <x v="0"/>
  </r>
  <r>
    <x v="218"/>
    <x v="218"/>
    <x v="2"/>
    <n v="7"/>
    <x v="0"/>
    <n v="0"/>
    <x v="0"/>
  </r>
  <r>
    <x v="219"/>
    <x v="219"/>
    <x v="0"/>
    <n v="74"/>
    <x v="0"/>
    <n v="10745.5"/>
    <x v="0"/>
  </r>
  <r>
    <x v="220"/>
    <x v="220"/>
    <x v="2"/>
    <n v="79"/>
    <x v="0"/>
    <n v="0"/>
    <x v="0"/>
  </r>
  <r>
    <x v="221"/>
    <x v="221"/>
    <x v="2"/>
    <n v="74"/>
    <x v="0"/>
    <n v="0"/>
    <x v="0"/>
  </r>
  <r>
    <x v="222"/>
    <x v="222"/>
    <x v="2"/>
    <n v="65"/>
    <x v="0"/>
    <n v="0"/>
    <x v="0"/>
  </r>
  <r>
    <x v="223"/>
    <x v="223"/>
    <x v="2"/>
    <n v="81"/>
    <x v="0"/>
    <n v="0"/>
    <x v="0"/>
  </r>
  <r>
    <x v="224"/>
    <x v="224"/>
    <x v="1"/>
    <n v="33"/>
    <x v="0"/>
    <n v="0"/>
    <x v="0"/>
  </r>
  <r>
    <x v="225"/>
    <x v="225"/>
    <x v="1"/>
    <n v="91"/>
    <x v="0"/>
    <n v="39962.1"/>
    <x v="0"/>
  </r>
  <r>
    <x v="226"/>
    <x v="226"/>
    <x v="0"/>
    <n v="61"/>
    <x v="0"/>
    <n v="2587.3500000000004"/>
    <x v="0"/>
  </r>
  <r>
    <x v="227"/>
    <x v="227"/>
    <x v="2"/>
    <n v="58"/>
    <x v="0"/>
    <n v="0"/>
    <x v="0"/>
  </r>
  <r>
    <x v="228"/>
    <x v="228"/>
    <x v="1"/>
    <n v="31"/>
    <x v="0"/>
    <n v="0"/>
    <x v="0"/>
  </r>
  <r>
    <x v="229"/>
    <x v="229"/>
    <x v="0"/>
    <n v="62"/>
    <x v="0"/>
    <n v="0"/>
    <x v="0"/>
  </r>
  <r>
    <x v="230"/>
    <x v="230"/>
    <x v="2"/>
    <n v="36"/>
    <x v="0"/>
    <n v="0"/>
    <x v="0"/>
  </r>
  <r>
    <x v="231"/>
    <x v="231"/>
    <x v="1"/>
    <n v="29"/>
    <x v="0"/>
    <n v="0"/>
    <x v="0"/>
  </r>
  <r>
    <x v="232"/>
    <x v="232"/>
    <x v="0"/>
    <n v="91"/>
    <x v="0"/>
    <n v="0"/>
    <x v="0"/>
  </r>
  <r>
    <x v="233"/>
    <x v="233"/>
    <x v="1"/>
    <n v="87"/>
    <x v="0"/>
    <n v="0"/>
    <x v="0"/>
  </r>
  <r>
    <x v="234"/>
    <x v="234"/>
    <x v="2"/>
    <n v="85"/>
    <x v="0"/>
    <n v="0"/>
    <x v="0"/>
  </r>
  <r>
    <x v="235"/>
    <x v="235"/>
    <x v="2"/>
    <n v="88"/>
    <x v="0"/>
    <n v="0"/>
    <x v="0"/>
  </r>
  <r>
    <x v="236"/>
    <x v="236"/>
    <x v="0"/>
    <n v="49"/>
    <x v="0"/>
    <n v="0"/>
    <x v="0"/>
  </r>
  <r>
    <x v="237"/>
    <x v="237"/>
    <x v="1"/>
    <n v="32"/>
    <x v="0"/>
    <n v="9329.4000000000015"/>
    <x v="0"/>
  </r>
  <r>
    <x v="238"/>
    <x v="238"/>
    <x v="1"/>
    <n v="70"/>
    <x v="0"/>
    <n v="0"/>
    <x v="0"/>
  </r>
  <r>
    <x v="239"/>
    <x v="239"/>
    <x v="0"/>
    <n v="87"/>
    <x v="0"/>
    <n v="0"/>
    <x v="0"/>
  </r>
  <r>
    <x v="240"/>
    <x v="240"/>
    <x v="1"/>
    <n v="38"/>
    <x v="0"/>
    <n v="0"/>
    <x v="0"/>
  </r>
  <r>
    <x v="241"/>
    <x v="241"/>
    <x v="2"/>
    <n v="85"/>
    <x v="0"/>
    <n v="0"/>
    <x v="0"/>
  </r>
  <r>
    <x v="242"/>
    <x v="242"/>
    <x v="0"/>
    <n v="27"/>
    <x v="0"/>
    <n v="0"/>
    <x v="0"/>
  </r>
  <r>
    <x v="243"/>
    <x v="243"/>
    <x v="2"/>
    <n v="26"/>
    <x v="0"/>
    <n v="36727.991999999998"/>
    <x v="0"/>
  </r>
  <r>
    <x v="244"/>
    <x v="244"/>
    <x v="1"/>
    <n v="42"/>
    <x v="0"/>
    <n v="0"/>
    <x v="0"/>
  </r>
  <r>
    <x v="245"/>
    <x v="245"/>
    <x v="0"/>
    <n v="1"/>
    <x v="0"/>
    <n v="0"/>
    <x v="0"/>
  </r>
  <r>
    <x v="246"/>
    <x v="246"/>
    <x v="2"/>
    <n v="60"/>
    <x v="0"/>
    <n v="0"/>
    <x v="0"/>
  </r>
  <r>
    <x v="247"/>
    <x v="247"/>
    <x v="1"/>
    <n v="23"/>
    <x v="0"/>
    <n v="0"/>
    <x v="0"/>
  </r>
  <r>
    <x v="248"/>
    <x v="248"/>
    <x v="2"/>
    <n v="37"/>
    <x v="0"/>
    <n v="0"/>
    <x v="0"/>
  </r>
  <r>
    <x v="249"/>
    <x v="249"/>
    <x v="1"/>
    <n v="81"/>
    <x v="0"/>
    <n v="28359.4"/>
    <x v="0"/>
  </r>
  <r>
    <x v="250"/>
    <x v="250"/>
    <x v="0"/>
    <n v="50"/>
    <x v="0"/>
    <n v="0"/>
    <x v="0"/>
  </r>
  <r>
    <x v="251"/>
    <x v="251"/>
    <x v="0"/>
    <n v="8"/>
    <x v="0"/>
    <n v="0"/>
    <x v="0"/>
  </r>
  <r>
    <x v="252"/>
    <x v="252"/>
    <x v="1"/>
    <n v="50"/>
    <x v="0"/>
    <n v="0"/>
    <x v="0"/>
  </r>
  <r>
    <x v="253"/>
    <x v="253"/>
    <x v="2"/>
    <n v="25"/>
    <x v="0"/>
    <n v="0"/>
    <x v="0"/>
  </r>
  <r>
    <x v="254"/>
    <x v="254"/>
    <x v="1"/>
    <n v="86"/>
    <x v="0"/>
    <n v="24219.8"/>
    <x v="0"/>
  </r>
  <r>
    <x v="255"/>
    <x v="255"/>
    <x v="2"/>
    <n v="54"/>
    <x v="0"/>
    <n v="0"/>
    <x v="0"/>
  </r>
  <r>
    <x v="256"/>
    <x v="256"/>
    <x v="2"/>
    <n v="52"/>
    <x v="0"/>
    <n v="0"/>
    <x v="0"/>
  </r>
  <r>
    <x v="257"/>
    <x v="257"/>
    <x v="1"/>
    <n v="74"/>
    <x v="0"/>
    <n v="0"/>
    <x v="0"/>
  </r>
  <r>
    <x v="258"/>
    <x v="258"/>
    <x v="1"/>
    <n v="71"/>
    <x v="0"/>
    <n v="0"/>
    <x v="0"/>
  </r>
  <r>
    <x v="259"/>
    <x v="259"/>
    <x v="2"/>
    <n v="1"/>
    <x v="0"/>
    <n v="0"/>
    <x v="0"/>
  </r>
  <r>
    <x v="260"/>
    <x v="260"/>
    <x v="2"/>
    <n v="12"/>
    <x v="0"/>
    <n v="0"/>
    <x v="0"/>
  </r>
  <r>
    <x v="261"/>
    <x v="261"/>
    <x v="1"/>
    <n v="39"/>
    <x v="0"/>
    <n v="0"/>
    <x v="0"/>
  </r>
  <r>
    <x v="262"/>
    <x v="262"/>
    <x v="0"/>
    <n v="61"/>
    <x v="0"/>
    <n v="0"/>
    <x v="0"/>
  </r>
  <r>
    <x v="263"/>
    <x v="263"/>
    <x v="0"/>
    <n v="5"/>
    <x v="0"/>
    <n v="0"/>
    <x v="0"/>
  </r>
  <r>
    <x v="264"/>
    <x v="264"/>
    <x v="2"/>
    <n v="24"/>
    <x v="0"/>
    <n v="0"/>
    <x v="0"/>
  </r>
  <r>
    <x v="265"/>
    <x v="265"/>
    <x v="0"/>
    <n v="44"/>
    <x v="0"/>
    <n v="0"/>
    <x v="0"/>
  </r>
  <r>
    <x v="266"/>
    <x v="266"/>
    <x v="2"/>
    <n v="28"/>
    <x v="0"/>
    <n v="0"/>
    <x v="0"/>
  </r>
  <r>
    <x v="267"/>
    <x v="267"/>
    <x v="2"/>
    <n v="99"/>
    <x v="0"/>
    <n v="0"/>
    <x v="0"/>
  </r>
  <r>
    <x v="268"/>
    <x v="268"/>
    <x v="2"/>
    <n v="7"/>
    <x v="0"/>
    <n v="16067.448000000002"/>
    <x v="0"/>
  </r>
  <r>
    <x v="269"/>
    <x v="269"/>
    <x v="1"/>
    <n v="22"/>
    <x v="0"/>
    <n v="0"/>
    <x v="0"/>
  </r>
  <r>
    <x v="270"/>
    <x v="270"/>
    <x v="0"/>
    <n v="50"/>
    <x v="0"/>
    <n v="17343.399999999998"/>
    <x v="0"/>
  </r>
  <r>
    <x v="271"/>
    <x v="271"/>
    <x v="1"/>
    <n v="45"/>
    <x v="0"/>
    <n v="0"/>
    <x v="0"/>
  </r>
  <r>
    <x v="272"/>
    <x v="272"/>
    <x v="2"/>
    <n v="93"/>
    <x v="0"/>
    <n v="0"/>
    <x v="0"/>
  </r>
  <r>
    <x v="273"/>
    <x v="273"/>
    <x v="2"/>
    <n v="32"/>
    <x v="0"/>
    <n v="0"/>
    <x v="0"/>
  </r>
  <r>
    <x v="274"/>
    <x v="274"/>
    <x v="1"/>
    <n v="15"/>
    <x v="0"/>
    <n v="0"/>
    <x v="0"/>
  </r>
  <r>
    <x v="275"/>
    <x v="275"/>
    <x v="1"/>
    <n v="26"/>
    <x v="0"/>
    <n v="0"/>
    <x v="0"/>
  </r>
  <r>
    <x v="276"/>
    <x v="276"/>
    <x v="0"/>
    <n v="93"/>
    <x v="0"/>
    <n v="0"/>
    <x v="0"/>
  </r>
  <r>
    <x v="277"/>
    <x v="277"/>
    <x v="2"/>
    <n v="21"/>
    <x v="0"/>
    <n v="39798.36"/>
    <x v="0"/>
  </r>
  <r>
    <x v="278"/>
    <x v="278"/>
    <x v="2"/>
    <n v="85"/>
    <x v="0"/>
    <n v="0"/>
    <x v="0"/>
  </r>
  <r>
    <x v="279"/>
    <x v="279"/>
    <x v="2"/>
    <n v="93"/>
    <x v="0"/>
    <n v="0"/>
    <x v="0"/>
  </r>
  <r>
    <x v="280"/>
    <x v="280"/>
    <x v="1"/>
    <n v="5"/>
    <x v="0"/>
    <n v="30645.599999999999"/>
    <x v="0"/>
  </r>
  <r>
    <x v="281"/>
    <x v="281"/>
    <x v="2"/>
    <n v="96"/>
    <x v="0"/>
    <n v="0"/>
    <x v="0"/>
  </r>
  <r>
    <x v="282"/>
    <x v="282"/>
    <x v="1"/>
    <n v="60"/>
    <x v="0"/>
    <n v="0"/>
    <x v="0"/>
  </r>
  <r>
    <x v="283"/>
    <x v="283"/>
    <x v="2"/>
    <n v="31"/>
    <x v="0"/>
    <n v="28274.831999999999"/>
    <x v="0"/>
  </r>
  <r>
    <x v="284"/>
    <x v="284"/>
    <x v="0"/>
    <n v="3"/>
    <x v="0"/>
    <n v="3625.4500000000003"/>
    <x v="0"/>
  </r>
  <r>
    <x v="285"/>
    <x v="285"/>
    <x v="0"/>
    <n v="85"/>
    <x v="0"/>
    <n v="0"/>
    <x v="0"/>
  </r>
  <r>
    <x v="286"/>
    <x v="286"/>
    <x v="1"/>
    <n v="28"/>
    <x v="0"/>
    <n v="0"/>
    <x v="0"/>
  </r>
  <r>
    <x v="287"/>
    <x v="287"/>
    <x v="2"/>
    <n v="14"/>
    <x v="0"/>
    <n v="0"/>
    <x v="0"/>
  </r>
  <r>
    <x v="288"/>
    <x v="288"/>
    <x v="1"/>
    <n v="15"/>
    <x v="0"/>
    <n v="0"/>
    <x v="0"/>
  </r>
  <r>
    <x v="289"/>
    <x v="289"/>
    <x v="1"/>
    <n v="71"/>
    <x v="0"/>
    <n v="18089.8"/>
    <x v="0"/>
  </r>
  <r>
    <x v="290"/>
    <x v="290"/>
    <x v="2"/>
    <n v="85"/>
    <x v="0"/>
    <n v="864.21600000000001"/>
    <x v="0"/>
  </r>
  <r>
    <x v="291"/>
    <x v="291"/>
    <x v="0"/>
    <n v="84"/>
    <x v="0"/>
    <n v="0"/>
    <x v="0"/>
  </r>
  <r>
    <x v="292"/>
    <x v="292"/>
    <x v="1"/>
    <n v="77"/>
    <x v="0"/>
    <n v="0"/>
    <x v="0"/>
  </r>
  <r>
    <x v="293"/>
    <x v="293"/>
    <x v="2"/>
    <n v="22"/>
    <x v="0"/>
    <n v="0"/>
    <x v="0"/>
  </r>
  <r>
    <x v="294"/>
    <x v="294"/>
    <x v="2"/>
    <n v="95"/>
    <x v="0"/>
    <n v="0"/>
    <x v="0"/>
  </r>
  <r>
    <x v="295"/>
    <x v="295"/>
    <x v="1"/>
    <n v="18"/>
    <x v="0"/>
    <n v="0"/>
    <x v="0"/>
  </r>
  <r>
    <x v="296"/>
    <x v="296"/>
    <x v="1"/>
    <n v="8"/>
    <x v="0"/>
    <n v="0"/>
    <x v="0"/>
  </r>
  <r>
    <x v="297"/>
    <x v="297"/>
    <x v="2"/>
    <n v="71"/>
    <x v="0"/>
    <n v="0"/>
    <x v="0"/>
  </r>
  <r>
    <x v="298"/>
    <x v="298"/>
    <x v="2"/>
    <n v="2"/>
    <x v="0"/>
    <n v="0"/>
    <x v="0"/>
  </r>
  <r>
    <x v="299"/>
    <x v="299"/>
    <x v="0"/>
    <n v="40"/>
    <x v="0"/>
    <n v="0"/>
    <x v="0"/>
  </r>
  <r>
    <x v="300"/>
    <x v="300"/>
    <x v="2"/>
    <n v="25"/>
    <x v="0"/>
    <n v="0"/>
    <x v="0"/>
  </r>
  <r>
    <x v="301"/>
    <x v="301"/>
    <x v="0"/>
    <n v="47"/>
    <x v="0"/>
    <n v="0"/>
    <x v="0"/>
  </r>
  <r>
    <x v="302"/>
    <x v="302"/>
    <x v="0"/>
    <n v="69"/>
    <x v="0"/>
    <n v="28840.2"/>
    <x v="0"/>
  </r>
  <r>
    <x v="303"/>
    <x v="303"/>
    <x v="0"/>
    <n v="69"/>
    <x v="0"/>
    <n v="12835.75"/>
    <x v="0"/>
  </r>
  <r>
    <x v="304"/>
    <x v="304"/>
    <x v="1"/>
    <n v="84"/>
    <x v="0"/>
    <n v="0"/>
    <x v="0"/>
  </r>
  <r>
    <x v="305"/>
    <x v="305"/>
    <x v="2"/>
    <n v="86"/>
    <x v="0"/>
    <n v="0"/>
    <x v="0"/>
  </r>
  <r>
    <x v="306"/>
    <x v="306"/>
    <x v="0"/>
    <n v="13"/>
    <x v="0"/>
    <n v="0"/>
    <x v="0"/>
  </r>
  <r>
    <x v="307"/>
    <x v="307"/>
    <x v="2"/>
    <n v="70"/>
    <x v="0"/>
    <n v="39068.351999999999"/>
    <x v="0"/>
  </r>
  <r>
    <x v="308"/>
    <x v="308"/>
    <x v="2"/>
    <n v="10"/>
    <x v="0"/>
    <n v="0"/>
    <x v="0"/>
  </r>
  <r>
    <x v="309"/>
    <x v="309"/>
    <x v="1"/>
    <n v="11"/>
    <x v="0"/>
    <n v="0"/>
    <x v="0"/>
  </r>
  <r>
    <x v="310"/>
    <x v="310"/>
    <x v="2"/>
    <n v="54"/>
    <x v="0"/>
    <n v="0"/>
    <x v="0"/>
  </r>
  <r>
    <x v="311"/>
    <x v="311"/>
    <x v="1"/>
    <n v="30"/>
    <x v="0"/>
    <n v="0"/>
    <x v="0"/>
  </r>
  <r>
    <x v="312"/>
    <x v="312"/>
    <x v="0"/>
    <n v="68"/>
    <x v="0"/>
    <n v="0"/>
    <x v="0"/>
  </r>
  <r>
    <x v="313"/>
    <x v="313"/>
    <x v="1"/>
    <n v="65"/>
    <x v="0"/>
    <n v="0"/>
    <x v="0"/>
  </r>
  <r>
    <x v="314"/>
    <x v="314"/>
    <x v="0"/>
    <n v="40"/>
    <x v="0"/>
    <n v="0"/>
    <x v="0"/>
  </r>
  <r>
    <x v="315"/>
    <x v="315"/>
    <x v="2"/>
    <n v="92"/>
    <x v="0"/>
    <n v="0"/>
    <x v="0"/>
  </r>
  <r>
    <x v="316"/>
    <x v="316"/>
    <x v="0"/>
    <n v="29"/>
    <x v="0"/>
    <n v="0"/>
    <x v="0"/>
  </r>
  <r>
    <x v="317"/>
    <x v="317"/>
    <x v="2"/>
    <n v="48"/>
    <x v="0"/>
    <n v="0"/>
    <x v="0"/>
  </r>
  <r>
    <x v="318"/>
    <x v="318"/>
    <x v="2"/>
    <n v="56"/>
    <x v="0"/>
    <n v="0"/>
    <x v="0"/>
  </r>
  <r>
    <x v="319"/>
    <x v="319"/>
    <x v="1"/>
    <n v="69"/>
    <x v="0"/>
    <n v="0"/>
    <x v="0"/>
  </r>
  <r>
    <x v="320"/>
    <x v="320"/>
    <x v="0"/>
    <n v="1"/>
    <x v="0"/>
    <n v="27634.75"/>
    <x v="0"/>
  </r>
  <r>
    <x v="321"/>
    <x v="321"/>
    <x v="2"/>
    <n v="54"/>
    <x v="0"/>
    <n v="0"/>
    <x v="0"/>
  </r>
  <r>
    <x v="322"/>
    <x v="322"/>
    <x v="0"/>
    <n v="71"/>
    <x v="0"/>
    <n v="0"/>
    <x v="0"/>
  </r>
  <r>
    <x v="323"/>
    <x v="323"/>
    <x v="1"/>
    <n v="36"/>
    <x v="0"/>
    <n v="0"/>
    <x v="0"/>
  </r>
  <r>
    <x v="324"/>
    <x v="324"/>
    <x v="2"/>
    <n v="28"/>
    <x v="0"/>
    <n v="0"/>
    <x v="0"/>
  </r>
  <r>
    <x v="325"/>
    <x v="325"/>
    <x v="2"/>
    <n v="73"/>
    <x v="0"/>
    <n v="0"/>
    <x v="0"/>
  </r>
  <r>
    <x v="326"/>
    <x v="326"/>
    <x v="0"/>
    <n v="87"/>
    <x v="0"/>
    <n v="0"/>
    <x v="0"/>
  </r>
  <r>
    <x v="327"/>
    <x v="327"/>
    <x v="1"/>
    <n v="38"/>
    <x v="0"/>
    <n v="30212"/>
    <x v="0"/>
  </r>
  <r>
    <x v="328"/>
    <x v="328"/>
    <x v="1"/>
    <n v="10"/>
    <x v="0"/>
    <n v="0"/>
    <x v="0"/>
  </r>
  <r>
    <x v="329"/>
    <x v="329"/>
    <x v="1"/>
    <n v="48"/>
    <x v="0"/>
    <n v="36329.899999999994"/>
    <x v="0"/>
  </r>
  <r>
    <x v="330"/>
    <x v="330"/>
    <x v="1"/>
    <n v="30"/>
    <x v="0"/>
    <n v="0"/>
    <x v="0"/>
  </r>
  <r>
    <x v="331"/>
    <x v="331"/>
    <x v="1"/>
    <n v="7"/>
    <x v="0"/>
    <n v="0"/>
    <x v="0"/>
  </r>
  <r>
    <x v="332"/>
    <x v="332"/>
    <x v="0"/>
    <n v="82"/>
    <x v="0"/>
    <n v="0"/>
    <x v="0"/>
  </r>
  <r>
    <x v="333"/>
    <x v="333"/>
    <x v="1"/>
    <n v="40"/>
    <x v="0"/>
    <n v="0"/>
    <x v="0"/>
  </r>
  <r>
    <x v="334"/>
    <x v="334"/>
    <x v="1"/>
    <n v="27"/>
    <x v="0"/>
    <n v="0"/>
    <x v="0"/>
  </r>
  <r>
    <x v="335"/>
    <x v="335"/>
    <x v="0"/>
    <n v="26"/>
    <x v="0"/>
    <n v="0"/>
    <x v="0"/>
  </r>
  <r>
    <x v="336"/>
    <x v="336"/>
    <x v="1"/>
    <n v="95"/>
    <x v="0"/>
    <n v="0"/>
    <x v="0"/>
  </r>
  <r>
    <x v="337"/>
    <x v="337"/>
    <x v="2"/>
    <n v="61"/>
    <x v="0"/>
    <n v="0"/>
    <x v="0"/>
  </r>
  <r>
    <x v="338"/>
    <x v="338"/>
    <x v="1"/>
    <n v="51"/>
    <x v="0"/>
    <n v="0"/>
    <x v="0"/>
  </r>
  <r>
    <x v="339"/>
    <x v="339"/>
    <x v="0"/>
    <n v="54"/>
    <x v="0"/>
    <n v="0"/>
    <x v="0"/>
  </r>
  <r>
    <x v="340"/>
    <x v="340"/>
    <x v="2"/>
    <n v="74"/>
    <x v="0"/>
    <n v="0"/>
    <x v="0"/>
  </r>
  <r>
    <x v="341"/>
    <x v="341"/>
    <x v="1"/>
    <n v="66"/>
    <x v="0"/>
    <n v="18556.600000000002"/>
    <x v="0"/>
  </r>
  <r>
    <x v="342"/>
    <x v="342"/>
    <x v="2"/>
    <n v="35"/>
    <x v="0"/>
    <n v="0"/>
    <x v="0"/>
  </r>
  <r>
    <x v="343"/>
    <x v="343"/>
    <x v="0"/>
    <n v="78"/>
    <x v="0"/>
    <n v="0"/>
    <x v="0"/>
  </r>
  <r>
    <x v="344"/>
    <x v="344"/>
    <x v="0"/>
    <n v="31"/>
    <x v="0"/>
    <n v="0"/>
    <x v="0"/>
  </r>
  <r>
    <x v="345"/>
    <x v="345"/>
    <x v="2"/>
    <n v="50"/>
    <x v="0"/>
    <n v="0"/>
    <x v="0"/>
  </r>
  <r>
    <x v="346"/>
    <x v="346"/>
    <x v="2"/>
    <n v="1"/>
    <x v="0"/>
    <n v="0"/>
    <x v="0"/>
  </r>
  <r>
    <x v="347"/>
    <x v="347"/>
    <x v="0"/>
    <n v="35"/>
    <x v="0"/>
    <n v="0"/>
    <x v="0"/>
  </r>
  <r>
    <x v="348"/>
    <x v="348"/>
    <x v="1"/>
    <n v="64"/>
    <x v="0"/>
    <n v="0"/>
    <x v="0"/>
  </r>
  <r>
    <x v="349"/>
    <x v="349"/>
    <x v="0"/>
    <n v="93"/>
    <x v="0"/>
    <n v="0"/>
    <x v="0"/>
  </r>
  <r>
    <x v="350"/>
    <x v="350"/>
    <x v="0"/>
    <n v="49"/>
    <x v="0"/>
    <n v="0"/>
    <x v="0"/>
  </r>
  <r>
    <x v="351"/>
    <x v="351"/>
    <x v="2"/>
    <n v="63"/>
    <x v="0"/>
    <n v="10597.32"/>
    <x v="0"/>
  </r>
  <r>
    <x v="352"/>
    <x v="352"/>
    <x v="1"/>
    <n v="55"/>
    <x v="0"/>
    <n v="0"/>
    <x v="0"/>
  </r>
  <r>
    <x v="353"/>
    <x v="353"/>
    <x v="1"/>
    <n v="28"/>
    <x v="0"/>
    <n v="0"/>
    <x v="0"/>
  </r>
  <r>
    <x v="354"/>
    <x v="354"/>
    <x v="1"/>
    <n v="40"/>
    <x v="0"/>
    <n v="0"/>
    <x v="0"/>
  </r>
  <r>
    <x v="355"/>
    <x v="355"/>
    <x v="1"/>
    <n v="51"/>
    <x v="0"/>
    <n v="0"/>
    <x v="0"/>
  </r>
  <r>
    <x v="356"/>
    <x v="356"/>
    <x v="1"/>
    <n v="56"/>
    <x v="0"/>
    <n v="0"/>
    <x v="0"/>
  </r>
  <r>
    <x v="357"/>
    <x v="357"/>
    <x v="1"/>
    <n v="62"/>
    <x v="0"/>
    <n v="0"/>
    <x v="0"/>
  </r>
  <r>
    <x v="358"/>
    <x v="358"/>
    <x v="2"/>
    <n v="38"/>
    <x v="0"/>
    <n v="0"/>
    <x v="0"/>
  </r>
  <r>
    <x v="359"/>
    <x v="359"/>
    <x v="1"/>
    <n v="92"/>
    <x v="0"/>
    <n v="0"/>
    <x v="0"/>
  </r>
  <r>
    <x v="360"/>
    <x v="360"/>
    <x v="0"/>
    <n v="86"/>
    <x v="0"/>
    <n v="0"/>
    <x v="0"/>
  </r>
  <r>
    <x v="361"/>
    <x v="361"/>
    <x v="1"/>
    <n v="47"/>
    <x v="0"/>
    <n v="0"/>
    <x v="0"/>
  </r>
  <r>
    <x v="362"/>
    <x v="362"/>
    <x v="2"/>
    <n v="91"/>
    <x v="0"/>
    <n v="0"/>
    <x v="0"/>
  </r>
  <r>
    <x v="363"/>
    <x v="363"/>
    <x v="0"/>
    <n v="64"/>
    <x v="0"/>
    <n v="0"/>
    <x v="0"/>
  </r>
  <r>
    <x v="364"/>
    <x v="364"/>
    <x v="2"/>
    <n v="95"/>
    <x v="0"/>
    <n v="11532.528"/>
    <x v="0"/>
  </r>
  <r>
    <x v="365"/>
    <x v="365"/>
    <x v="0"/>
    <n v="76"/>
    <x v="0"/>
    <n v="0"/>
    <x v="0"/>
  </r>
  <r>
    <x v="366"/>
    <x v="366"/>
    <x v="2"/>
    <n v="18"/>
    <x v="0"/>
    <n v="0"/>
    <x v="0"/>
  </r>
  <r>
    <x v="367"/>
    <x v="367"/>
    <x v="0"/>
    <n v="99"/>
    <x v="0"/>
    <n v="0"/>
    <x v="0"/>
  </r>
  <r>
    <x v="368"/>
    <x v="368"/>
    <x v="2"/>
    <n v="54"/>
    <x v="0"/>
    <n v="0"/>
    <x v="0"/>
  </r>
  <r>
    <x v="369"/>
    <x v="369"/>
    <x v="1"/>
    <n v="26"/>
    <x v="0"/>
    <n v="0"/>
    <x v="0"/>
  </r>
  <r>
    <x v="370"/>
    <x v="370"/>
    <x v="0"/>
    <n v="34"/>
    <x v="0"/>
    <n v="0"/>
    <x v="0"/>
  </r>
  <r>
    <x v="371"/>
    <x v="371"/>
    <x v="1"/>
    <n v="33"/>
    <x v="0"/>
    <n v="0"/>
    <x v="0"/>
  </r>
  <r>
    <x v="372"/>
    <x v="372"/>
    <x v="2"/>
    <n v="18"/>
    <x v="0"/>
    <n v="14901.407999999999"/>
    <x v="0"/>
  </r>
  <r>
    <x v="373"/>
    <x v="373"/>
    <x v="1"/>
    <n v="46"/>
    <x v="0"/>
    <n v="0"/>
    <x v="0"/>
  </r>
  <r>
    <x v="374"/>
    <x v="374"/>
    <x v="1"/>
    <n v="60"/>
    <x v="0"/>
    <n v="0"/>
    <x v="0"/>
  </r>
  <r>
    <x v="375"/>
    <x v="375"/>
    <x v="1"/>
    <n v="93"/>
    <x v="0"/>
    <n v="0"/>
    <x v="0"/>
  </r>
  <r>
    <x v="376"/>
    <x v="376"/>
    <x v="2"/>
    <n v="58"/>
    <x v="0"/>
    <n v="0"/>
    <x v="0"/>
  </r>
  <r>
    <x v="377"/>
    <x v="377"/>
    <x v="1"/>
    <n v="43"/>
    <x v="0"/>
    <n v="0"/>
    <x v="0"/>
  </r>
  <r>
    <x v="378"/>
    <x v="378"/>
    <x v="0"/>
    <n v="47"/>
    <x v="0"/>
    <n v="0"/>
    <x v="0"/>
  </r>
  <r>
    <x v="379"/>
    <x v="379"/>
    <x v="1"/>
    <n v="15"/>
    <x v="0"/>
    <n v="0"/>
    <x v="0"/>
  </r>
  <r>
    <x v="380"/>
    <x v="380"/>
    <x v="2"/>
    <n v="8"/>
    <x v="0"/>
    <n v="0"/>
    <x v="0"/>
  </r>
  <r>
    <x v="381"/>
    <x v="381"/>
    <x v="0"/>
    <n v="85"/>
    <x v="0"/>
    <n v="0"/>
    <x v="0"/>
  </r>
  <r>
    <x v="382"/>
    <x v="382"/>
    <x v="0"/>
    <n v="45"/>
    <x v="0"/>
    <n v="0"/>
    <x v="0"/>
  </r>
  <r>
    <x v="383"/>
    <x v="383"/>
    <x v="2"/>
    <n v="63"/>
    <x v="0"/>
    <n v="21042.216"/>
    <x v="0"/>
  </r>
  <r>
    <x v="384"/>
    <x v="384"/>
    <x v="1"/>
    <n v="80"/>
    <x v="0"/>
    <n v="0"/>
    <x v="0"/>
  </r>
  <r>
    <x v="385"/>
    <x v="385"/>
    <x v="1"/>
    <n v="72"/>
    <x v="0"/>
    <n v="0"/>
    <x v="0"/>
  </r>
  <r>
    <x v="386"/>
    <x v="386"/>
    <x v="2"/>
    <n v="42"/>
    <x v="0"/>
    <n v="0"/>
    <x v="0"/>
  </r>
  <r>
    <x v="387"/>
    <x v="387"/>
    <x v="1"/>
    <n v="45"/>
    <x v="0"/>
    <n v="0"/>
    <x v="0"/>
  </r>
  <r>
    <x v="388"/>
    <x v="388"/>
    <x v="2"/>
    <n v="69"/>
    <x v="0"/>
    <n v="0"/>
    <x v="0"/>
  </r>
  <r>
    <x v="389"/>
    <x v="389"/>
    <x v="2"/>
    <n v="60"/>
    <x v="0"/>
    <n v="0"/>
    <x v="0"/>
  </r>
  <r>
    <x v="390"/>
    <x v="390"/>
    <x v="1"/>
    <n v="82"/>
    <x v="0"/>
    <n v="0"/>
    <x v="0"/>
  </r>
  <r>
    <x v="391"/>
    <x v="391"/>
    <x v="2"/>
    <n v="4"/>
    <x v="0"/>
    <n v="0"/>
    <x v="0"/>
  </r>
  <r>
    <x v="392"/>
    <x v="392"/>
    <x v="0"/>
    <n v="34"/>
    <x v="0"/>
    <n v="0"/>
    <x v="0"/>
  </r>
  <r>
    <x v="393"/>
    <x v="393"/>
    <x v="1"/>
    <n v="36"/>
    <x v="0"/>
    <n v="0"/>
    <x v="0"/>
  </r>
  <r>
    <x v="394"/>
    <x v="394"/>
    <x v="1"/>
    <n v="6"/>
    <x v="0"/>
    <n v="49892.200000000004"/>
    <x v="0"/>
  </r>
  <r>
    <x v="395"/>
    <x v="395"/>
    <x v="0"/>
    <n v="72"/>
    <x v="0"/>
    <n v="0"/>
    <x v="0"/>
  </r>
  <r>
    <x v="396"/>
    <x v="396"/>
    <x v="1"/>
    <n v="82"/>
    <x v="0"/>
    <n v="0"/>
    <x v="0"/>
  </r>
  <r>
    <x v="397"/>
    <x v="397"/>
    <x v="2"/>
    <n v="70"/>
    <x v="0"/>
    <n v="0"/>
    <x v="0"/>
  </r>
  <r>
    <x v="398"/>
    <x v="398"/>
    <x v="0"/>
    <n v="59"/>
    <x v="0"/>
    <n v="0"/>
    <x v="0"/>
  </r>
  <r>
    <x v="399"/>
    <x v="399"/>
    <x v="2"/>
    <n v="62"/>
    <x v="0"/>
    <n v="0"/>
    <x v="0"/>
  </r>
  <r>
    <x v="400"/>
    <x v="400"/>
    <x v="1"/>
    <n v="14"/>
    <x v="0"/>
    <n v="0"/>
    <x v="0"/>
  </r>
  <r>
    <x v="401"/>
    <x v="401"/>
    <x v="2"/>
    <n v="89"/>
    <x v="0"/>
    <n v="0"/>
    <x v="0"/>
  </r>
  <r>
    <x v="402"/>
    <x v="402"/>
    <x v="2"/>
    <n v="69"/>
    <x v="0"/>
    <n v="0"/>
    <x v="0"/>
  </r>
  <r>
    <x v="403"/>
    <x v="403"/>
    <x v="0"/>
    <n v="84"/>
    <x v="0"/>
    <n v="0"/>
    <x v="0"/>
  </r>
  <r>
    <x v="404"/>
    <x v="404"/>
    <x v="1"/>
    <n v="69"/>
    <x v="0"/>
    <n v="0"/>
    <x v="0"/>
  </r>
  <r>
    <x v="405"/>
    <x v="405"/>
    <x v="2"/>
    <n v="21"/>
    <x v="0"/>
    <n v="0"/>
    <x v="0"/>
  </r>
  <r>
    <x v="406"/>
    <x v="406"/>
    <x v="1"/>
    <n v="43"/>
    <x v="0"/>
    <n v="0"/>
    <x v="0"/>
  </r>
  <r>
    <x v="407"/>
    <x v="407"/>
    <x v="0"/>
    <n v="48"/>
    <x v="0"/>
    <n v="0"/>
    <x v="0"/>
  </r>
  <r>
    <x v="408"/>
    <x v="408"/>
    <x v="0"/>
    <n v="59"/>
    <x v="0"/>
    <n v="0"/>
    <x v="0"/>
  </r>
  <r>
    <x v="409"/>
    <x v="409"/>
    <x v="1"/>
    <n v="59"/>
    <x v="0"/>
    <n v="0"/>
    <x v="0"/>
  </r>
  <r>
    <x v="410"/>
    <x v="410"/>
    <x v="0"/>
    <n v="33"/>
    <x v="0"/>
    <n v="0"/>
    <x v="0"/>
  </r>
  <r>
    <x v="411"/>
    <x v="411"/>
    <x v="0"/>
    <n v="62"/>
    <x v="0"/>
    <n v="0"/>
    <x v="0"/>
  </r>
  <r>
    <x v="412"/>
    <x v="412"/>
    <x v="0"/>
    <n v="40"/>
    <x v="0"/>
    <n v="0"/>
    <x v="0"/>
  </r>
  <r>
    <x v="413"/>
    <x v="413"/>
    <x v="2"/>
    <n v="45"/>
    <x v="0"/>
    <n v="0"/>
    <x v="0"/>
  </r>
  <r>
    <x v="414"/>
    <x v="414"/>
    <x v="2"/>
    <n v="20"/>
    <x v="0"/>
    <n v="0"/>
    <x v="0"/>
  </r>
  <r>
    <x v="415"/>
    <x v="415"/>
    <x v="0"/>
    <n v="44"/>
    <x v="0"/>
    <n v="0"/>
    <x v="0"/>
  </r>
  <r>
    <x v="416"/>
    <x v="416"/>
    <x v="2"/>
    <n v="79"/>
    <x v="0"/>
    <n v="18377.063999999998"/>
    <x v="0"/>
  </r>
  <r>
    <x v="417"/>
    <x v="417"/>
    <x v="0"/>
    <n v="83"/>
    <x v="0"/>
    <n v="0"/>
    <x v="0"/>
  </r>
  <r>
    <x v="418"/>
    <x v="418"/>
    <x v="2"/>
    <n v="31"/>
    <x v="0"/>
    <n v="0"/>
    <x v="0"/>
  </r>
  <r>
    <x v="419"/>
    <x v="419"/>
    <x v="1"/>
    <n v="39"/>
    <x v="0"/>
    <n v="0"/>
    <x v="0"/>
  </r>
  <r>
    <x v="420"/>
    <x v="420"/>
    <x v="2"/>
    <n v="57"/>
    <x v="0"/>
    <n v="0"/>
    <x v="0"/>
  </r>
  <r>
    <x v="421"/>
    <x v="421"/>
    <x v="1"/>
    <n v="31"/>
    <x v="0"/>
    <n v="0"/>
    <x v="0"/>
  </r>
  <r>
    <x v="422"/>
    <x v="422"/>
    <x v="1"/>
    <n v="14"/>
    <x v="0"/>
    <n v="0"/>
    <x v="0"/>
  </r>
  <r>
    <x v="423"/>
    <x v="423"/>
    <x v="2"/>
    <n v="37"/>
    <x v="0"/>
    <n v="0"/>
    <x v="0"/>
  </r>
  <r>
    <x v="424"/>
    <x v="424"/>
    <x v="0"/>
    <n v="28"/>
    <x v="0"/>
    <n v="0"/>
    <x v="0"/>
  </r>
  <r>
    <x v="425"/>
    <x v="425"/>
    <x v="1"/>
    <n v="59"/>
    <x v="0"/>
    <n v="0"/>
    <x v="0"/>
  </r>
  <r>
    <x v="426"/>
    <x v="426"/>
    <x v="1"/>
    <n v="6"/>
    <x v="0"/>
    <n v="0"/>
    <x v="0"/>
  </r>
  <r>
    <x v="427"/>
    <x v="427"/>
    <x v="0"/>
    <n v="5"/>
    <x v="0"/>
    <n v="0"/>
    <x v="0"/>
  </r>
  <r>
    <x v="428"/>
    <x v="428"/>
    <x v="2"/>
    <n v="4"/>
    <x v="0"/>
    <n v="0"/>
    <x v="0"/>
  </r>
  <r>
    <x v="429"/>
    <x v="429"/>
    <x v="0"/>
    <n v="48"/>
    <x v="0"/>
    <n v="0"/>
    <x v="0"/>
  </r>
  <r>
    <x v="430"/>
    <x v="430"/>
    <x v="2"/>
    <n v="97"/>
    <x v="0"/>
    <n v="0"/>
    <x v="0"/>
  </r>
  <r>
    <x v="431"/>
    <x v="431"/>
    <x v="1"/>
    <n v="8"/>
    <x v="0"/>
    <n v="0"/>
    <x v="0"/>
  </r>
  <r>
    <x v="432"/>
    <x v="432"/>
    <x v="0"/>
    <n v="45"/>
    <x v="0"/>
    <n v="5983.75"/>
    <x v="0"/>
  </r>
  <r>
    <x v="433"/>
    <x v="433"/>
    <x v="2"/>
    <n v="54"/>
    <x v="0"/>
    <n v="0"/>
    <x v="0"/>
  </r>
  <r>
    <x v="434"/>
    <x v="434"/>
    <x v="2"/>
    <n v="84"/>
    <x v="0"/>
    <n v="0"/>
    <x v="0"/>
  </r>
  <r>
    <x v="435"/>
    <x v="435"/>
    <x v="1"/>
    <n v="41"/>
    <x v="0"/>
    <n v="0"/>
    <x v="0"/>
  </r>
  <r>
    <x v="436"/>
    <x v="436"/>
    <x v="0"/>
    <n v="72"/>
    <x v="0"/>
    <n v="0"/>
    <x v="0"/>
  </r>
  <r>
    <x v="437"/>
    <x v="437"/>
    <x v="0"/>
    <n v="67"/>
    <x v="0"/>
    <n v="0"/>
    <x v="0"/>
  </r>
  <r>
    <x v="438"/>
    <x v="438"/>
    <x v="2"/>
    <n v="91"/>
    <x v="0"/>
    <n v="0"/>
    <x v="0"/>
  </r>
  <r>
    <x v="439"/>
    <x v="439"/>
    <x v="1"/>
    <n v="37"/>
    <x v="0"/>
    <n v="0"/>
    <x v="0"/>
  </r>
  <r>
    <x v="440"/>
    <x v="440"/>
    <x v="0"/>
    <n v="52"/>
    <x v="0"/>
    <n v="0"/>
    <x v="0"/>
  </r>
  <r>
    <x v="441"/>
    <x v="441"/>
    <x v="2"/>
    <n v="6"/>
    <x v="0"/>
    <n v="0"/>
    <x v="0"/>
  </r>
  <r>
    <x v="442"/>
    <x v="442"/>
    <x v="2"/>
    <n v="56"/>
    <x v="0"/>
    <n v="8080.5599999999995"/>
    <x v="0"/>
  </r>
  <r>
    <x v="443"/>
    <x v="443"/>
    <x v="0"/>
    <n v="18"/>
    <x v="0"/>
    <n v="0"/>
    <x v="0"/>
  </r>
  <r>
    <x v="444"/>
    <x v="444"/>
    <x v="1"/>
    <n v="60"/>
    <x v="0"/>
    <n v="0"/>
    <x v="0"/>
  </r>
  <r>
    <x v="445"/>
    <x v="445"/>
    <x v="0"/>
    <n v="74"/>
    <x v="0"/>
    <n v="0"/>
    <x v="0"/>
  </r>
  <r>
    <x v="446"/>
    <x v="446"/>
    <x v="1"/>
    <n v="72"/>
    <x v="0"/>
    <n v="0"/>
    <x v="0"/>
  </r>
  <r>
    <x v="447"/>
    <x v="447"/>
    <x v="0"/>
    <n v="87"/>
    <x v="0"/>
    <n v="0"/>
    <x v="0"/>
  </r>
  <r>
    <x v="448"/>
    <x v="448"/>
    <x v="1"/>
    <n v="45"/>
    <x v="0"/>
    <n v="0"/>
    <x v="0"/>
  </r>
  <r>
    <x v="449"/>
    <x v="449"/>
    <x v="1"/>
    <n v="56"/>
    <x v="0"/>
    <n v="0"/>
    <x v="0"/>
  </r>
  <r>
    <x v="450"/>
    <x v="450"/>
    <x v="1"/>
    <n v="51"/>
    <x v="0"/>
    <n v="0"/>
    <x v="0"/>
  </r>
  <r>
    <x v="451"/>
    <x v="451"/>
    <x v="1"/>
    <n v="49"/>
    <x v="0"/>
    <n v="0"/>
    <x v="0"/>
  </r>
  <r>
    <x v="452"/>
    <x v="452"/>
    <x v="1"/>
    <n v="52"/>
    <x v="0"/>
    <n v="0"/>
    <x v="0"/>
  </r>
  <r>
    <x v="453"/>
    <x v="453"/>
    <x v="1"/>
    <n v="48"/>
    <x v="0"/>
    <n v="0"/>
    <x v="0"/>
  </r>
  <r>
    <x v="454"/>
    <x v="454"/>
    <x v="2"/>
    <n v="1"/>
    <x v="0"/>
    <n v="0"/>
    <x v="0"/>
  </r>
  <r>
    <x v="455"/>
    <x v="455"/>
    <x v="2"/>
    <n v="7"/>
    <x v="0"/>
    <n v="0"/>
    <x v="0"/>
  </r>
  <r>
    <x v="456"/>
    <x v="456"/>
    <x v="2"/>
    <n v="32"/>
    <x v="0"/>
    <n v="0"/>
    <x v="0"/>
  </r>
  <r>
    <x v="457"/>
    <x v="457"/>
    <x v="2"/>
    <n v="5"/>
    <x v="0"/>
    <n v="0"/>
    <x v="0"/>
  </r>
  <r>
    <x v="458"/>
    <x v="458"/>
    <x v="1"/>
    <n v="30"/>
    <x v="0"/>
    <n v="0"/>
    <x v="0"/>
  </r>
  <r>
    <x v="459"/>
    <x v="459"/>
    <x v="0"/>
    <n v="2"/>
    <x v="0"/>
    <n v="0"/>
    <x v="0"/>
  </r>
  <r>
    <x v="460"/>
    <x v="460"/>
    <x v="0"/>
    <n v="16"/>
    <x v="0"/>
    <n v="0"/>
    <x v="0"/>
  </r>
  <r>
    <x v="461"/>
    <x v="461"/>
    <x v="1"/>
    <n v="45"/>
    <x v="0"/>
    <n v="0"/>
    <x v="0"/>
  </r>
  <r>
    <x v="462"/>
    <x v="462"/>
    <x v="0"/>
    <n v="14"/>
    <x v="0"/>
    <n v="0"/>
    <x v="0"/>
  </r>
  <r>
    <x v="463"/>
    <x v="463"/>
    <x v="2"/>
    <n v="59"/>
    <x v="0"/>
    <n v="0"/>
    <x v="0"/>
  </r>
  <r>
    <x v="464"/>
    <x v="464"/>
    <x v="0"/>
    <n v="49"/>
    <x v="0"/>
    <n v="0"/>
    <x v="0"/>
  </r>
  <r>
    <x v="465"/>
    <x v="465"/>
    <x v="1"/>
    <n v="16"/>
    <x v="0"/>
    <n v="0"/>
    <x v="0"/>
  </r>
  <r>
    <x v="466"/>
    <x v="466"/>
    <x v="0"/>
    <n v="93"/>
    <x v="0"/>
    <n v="0"/>
    <x v="0"/>
  </r>
  <r>
    <x v="467"/>
    <x v="467"/>
    <x v="2"/>
    <n v="28"/>
    <x v="0"/>
    <n v="0"/>
    <x v="0"/>
  </r>
  <r>
    <x v="468"/>
    <x v="468"/>
    <x v="1"/>
    <n v="50"/>
    <x v="0"/>
    <n v="0"/>
    <x v="0"/>
  </r>
  <r>
    <x v="469"/>
    <x v="469"/>
    <x v="0"/>
    <n v="33"/>
    <x v="0"/>
    <n v="0"/>
    <x v="0"/>
  </r>
  <r>
    <x v="470"/>
    <x v="470"/>
    <x v="0"/>
    <n v="84"/>
    <x v="0"/>
    <n v="0"/>
    <x v="0"/>
  </r>
  <r>
    <x v="471"/>
    <x v="471"/>
    <x v="2"/>
    <n v="2"/>
    <x v="0"/>
    <n v="0"/>
    <x v="0"/>
  </r>
  <r>
    <x v="472"/>
    <x v="472"/>
    <x v="0"/>
    <n v="5"/>
    <x v="0"/>
    <n v="0"/>
    <x v="0"/>
  </r>
  <r>
    <x v="473"/>
    <x v="473"/>
    <x v="0"/>
    <n v="37"/>
    <x v="0"/>
    <n v="0"/>
    <x v="0"/>
  </r>
  <r>
    <x v="474"/>
    <x v="474"/>
    <x v="1"/>
    <n v="84"/>
    <x v="0"/>
    <n v="0"/>
    <x v="0"/>
  </r>
  <r>
    <x v="475"/>
    <x v="475"/>
    <x v="0"/>
    <n v="8"/>
    <x v="0"/>
    <n v="0"/>
    <x v="0"/>
  </r>
  <r>
    <x v="476"/>
    <x v="476"/>
    <x v="1"/>
    <n v="85"/>
    <x v="0"/>
    <n v="0"/>
    <x v="0"/>
  </r>
  <r>
    <x v="477"/>
    <x v="477"/>
    <x v="0"/>
    <n v="52"/>
    <x v="0"/>
    <n v="27251"/>
    <x v="0"/>
  </r>
  <r>
    <x v="478"/>
    <x v="478"/>
    <x v="2"/>
    <n v="97"/>
    <x v="0"/>
    <n v="0"/>
    <x v="0"/>
  </r>
  <r>
    <x v="479"/>
    <x v="479"/>
    <x v="1"/>
    <n v="60"/>
    <x v="0"/>
    <n v="0"/>
    <x v="0"/>
  </r>
  <r>
    <x v="480"/>
    <x v="480"/>
    <x v="1"/>
    <n v="25"/>
    <x v="0"/>
    <n v="0"/>
    <x v="0"/>
  </r>
  <r>
    <x v="481"/>
    <x v="481"/>
    <x v="2"/>
    <n v="84"/>
    <x v="0"/>
    <n v="0"/>
    <x v="0"/>
  </r>
  <r>
    <x v="482"/>
    <x v="482"/>
    <x v="2"/>
    <n v="91"/>
    <x v="0"/>
    <n v="0"/>
    <x v="0"/>
  </r>
  <r>
    <x v="483"/>
    <x v="483"/>
    <x v="2"/>
    <n v="64"/>
    <x v="0"/>
    <n v="42867.288"/>
    <x v="0"/>
  </r>
  <r>
    <x v="484"/>
    <x v="484"/>
    <x v="1"/>
    <n v="80"/>
    <x v="0"/>
    <n v="0"/>
    <x v="0"/>
  </r>
  <r>
    <x v="485"/>
    <x v="485"/>
    <x v="2"/>
    <n v="25"/>
    <x v="0"/>
    <n v="0"/>
    <x v="0"/>
  </r>
  <r>
    <x v="486"/>
    <x v="486"/>
    <x v="1"/>
    <n v="97"/>
    <x v="0"/>
    <n v="0"/>
    <x v="0"/>
  </r>
  <r>
    <x v="487"/>
    <x v="487"/>
    <x v="2"/>
    <n v="96"/>
    <x v="0"/>
    <n v="0"/>
    <x v="0"/>
  </r>
  <r>
    <x v="488"/>
    <x v="488"/>
    <x v="0"/>
    <n v="9"/>
    <x v="0"/>
    <n v="0"/>
    <x v="0"/>
  </r>
  <r>
    <x v="489"/>
    <x v="489"/>
    <x v="2"/>
    <n v="93"/>
    <x v="0"/>
    <n v="0"/>
    <x v="0"/>
  </r>
  <r>
    <x v="490"/>
    <x v="490"/>
    <x v="1"/>
    <n v="61"/>
    <x v="0"/>
    <n v="19010.8"/>
    <x v="0"/>
  </r>
  <r>
    <x v="491"/>
    <x v="491"/>
    <x v="0"/>
    <n v="30"/>
    <x v="0"/>
    <n v="0"/>
    <x v="0"/>
  </r>
  <r>
    <x v="492"/>
    <x v="492"/>
    <x v="2"/>
    <n v="13"/>
    <x v="0"/>
    <n v="0"/>
    <x v="0"/>
  </r>
  <r>
    <x v="493"/>
    <x v="493"/>
    <x v="1"/>
    <n v="14"/>
    <x v="0"/>
    <n v="0"/>
    <x v="0"/>
  </r>
  <r>
    <x v="494"/>
    <x v="494"/>
    <x v="1"/>
    <n v="68"/>
    <x v="0"/>
    <n v="0"/>
    <x v="0"/>
  </r>
  <r>
    <x v="495"/>
    <x v="495"/>
    <x v="0"/>
    <n v="57"/>
    <x v="0"/>
    <n v="0"/>
    <x v="0"/>
  </r>
  <r>
    <x v="496"/>
    <x v="496"/>
    <x v="2"/>
    <n v="50"/>
    <x v="0"/>
    <n v="0"/>
    <x v="0"/>
  </r>
  <r>
    <x v="497"/>
    <x v="497"/>
    <x v="1"/>
    <n v="15"/>
    <x v="0"/>
    <n v="0"/>
    <x v="0"/>
  </r>
  <r>
    <x v="498"/>
    <x v="498"/>
    <x v="0"/>
    <n v="6"/>
    <x v="0"/>
    <n v="0"/>
    <x v="0"/>
  </r>
  <r>
    <x v="499"/>
    <x v="499"/>
    <x v="2"/>
    <n v="98"/>
    <x v="0"/>
    <n v="26573.544000000002"/>
    <x v="0"/>
  </r>
  <r>
    <x v="500"/>
    <x v="500"/>
    <x v="1"/>
    <n v="12"/>
    <x v="0"/>
    <n v="0"/>
    <x v="0"/>
  </r>
  <r>
    <x v="501"/>
    <x v="501"/>
    <x v="2"/>
    <n v="62"/>
    <x v="0"/>
    <n v="0"/>
    <x v="0"/>
  </r>
  <r>
    <x v="502"/>
    <x v="502"/>
    <x v="2"/>
    <n v="75"/>
    <x v="0"/>
    <n v="0"/>
    <x v="0"/>
  </r>
  <r>
    <x v="503"/>
    <x v="503"/>
    <x v="0"/>
    <n v="46"/>
    <x v="0"/>
    <n v="0"/>
    <x v="0"/>
  </r>
  <r>
    <x v="504"/>
    <x v="504"/>
    <x v="1"/>
    <n v="45"/>
    <x v="0"/>
    <n v="0"/>
    <x v="0"/>
  </r>
  <r>
    <x v="505"/>
    <x v="505"/>
    <x v="1"/>
    <n v="30"/>
    <x v="0"/>
    <n v="0"/>
    <x v="0"/>
  </r>
  <r>
    <x v="506"/>
    <x v="506"/>
    <x v="0"/>
    <n v="13"/>
    <x v="0"/>
    <n v="0"/>
    <x v="0"/>
  </r>
  <r>
    <x v="507"/>
    <x v="507"/>
    <x v="1"/>
    <n v="5"/>
    <x v="0"/>
    <n v="0"/>
    <x v="0"/>
  </r>
  <r>
    <x v="508"/>
    <x v="508"/>
    <x v="2"/>
    <n v="97"/>
    <x v="0"/>
    <n v="0"/>
    <x v="0"/>
  </r>
  <r>
    <x v="509"/>
    <x v="509"/>
    <x v="1"/>
    <n v="98"/>
    <x v="0"/>
    <n v="0"/>
    <x v="0"/>
  </r>
  <r>
    <x v="510"/>
    <x v="510"/>
    <x v="2"/>
    <n v="27"/>
    <x v="0"/>
    <n v="0"/>
    <x v="0"/>
  </r>
  <r>
    <x v="511"/>
    <x v="511"/>
    <x v="0"/>
    <n v="98"/>
    <x v="0"/>
    <n v="0"/>
    <x v="0"/>
  </r>
  <r>
    <x v="512"/>
    <x v="512"/>
    <x v="2"/>
    <n v="82"/>
    <x v="0"/>
    <n v="0"/>
    <x v="0"/>
  </r>
  <r>
    <x v="513"/>
    <x v="513"/>
    <x v="0"/>
    <n v="85"/>
    <x v="0"/>
    <n v="0"/>
    <x v="0"/>
  </r>
  <r>
    <x v="514"/>
    <x v="514"/>
    <x v="0"/>
    <n v="51"/>
    <x v="0"/>
    <n v="18251.600000000002"/>
    <x v="0"/>
  </r>
  <r>
    <x v="515"/>
    <x v="515"/>
    <x v="0"/>
    <n v="92"/>
    <x v="0"/>
    <n v="0"/>
    <x v="0"/>
  </r>
  <r>
    <x v="516"/>
    <x v="516"/>
    <x v="1"/>
    <n v="3"/>
    <x v="0"/>
    <n v="17736.400000000001"/>
    <x v="0"/>
  </r>
  <r>
    <x v="517"/>
    <x v="517"/>
    <x v="2"/>
    <n v="3"/>
    <x v="0"/>
    <n v="0"/>
    <x v="0"/>
  </r>
  <r>
    <x v="518"/>
    <x v="518"/>
    <x v="0"/>
    <n v="32"/>
    <x v="0"/>
    <n v="0"/>
    <x v="0"/>
  </r>
  <r>
    <x v="519"/>
    <x v="519"/>
    <x v="2"/>
    <n v="85"/>
    <x v="0"/>
    <n v="0"/>
    <x v="0"/>
  </r>
  <r>
    <x v="520"/>
    <x v="520"/>
    <x v="0"/>
    <n v="20"/>
    <x v="0"/>
    <n v="0"/>
    <x v="0"/>
  </r>
  <r>
    <x v="521"/>
    <x v="521"/>
    <x v="2"/>
    <n v="32"/>
    <x v="0"/>
    <n v="27379.655999999999"/>
    <x v="0"/>
  </r>
  <r>
    <x v="522"/>
    <x v="522"/>
    <x v="0"/>
    <n v="41"/>
    <x v="0"/>
    <n v="0"/>
    <x v="0"/>
  </r>
  <r>
    <x v="523"/>
    <x v="523"/>
    <x v="1"/>
    <n v="50"/>
    <x v="0"/>
    <n v="41025.200000000004"/>
    <x v="0"/>
  </r>
  <r>
    <x v="524"/>
    <x v="524"/>
    <x v="1"/>
    <n v="23"/>
    <x v="0"/>
    <n v="0"/>
    <x v="0"/>
  </r>
  <r>
    <x v="525"/>
    <x v="525"/>
    <x v="0"/>
    <n v="93"/>
    <x v="0"/>
    <n v="0"/>
    <x v="0"/>
  </r>
  <r>
    <x v="526"/>
    <x v="526"/>
    <x v="2"/>
    <n v="73"/>
    <x v="0"/>
    <n v="0"/>
    <x v="0"/>
  </r>
  <r>
    <x v="527"/>
    <x v="527"/>
    <x v="0"/>
    <n v="14"/>
    <x v="0"/>
    <n v="0"/>
    <x v="0"/>
  </r>
  <r>
    <x v="528"/>
    <x v="528"/>
    <x v="1"/>
    <n v="98"/>
    <x v="0"/>
    <n v="16049.8"/>
    <x v="0"/>
  </r>
  <r>
    <x v="529"/>
    <x v="529"/>
    <x v="0"/>
    <n v="28"/>
    <x v="0"/>
    <n v="0"/>
    <x v="0"/>
  </r>
  <r>
    <x v="530"/>
    <x v="530"/>
    <x v="2"/>
    <n v="77"/>
    <x v="0"/>
    <n v="0"/>
    <x v="0"/>
  </r>
  <r>
    <x v="531"/>
    <x v="531"/>
    <x v="0"/>
    <n v="28"/>
    <x v="0"/>
    <n v="0"/>
    <x v="0"/>
  </r>
  <r>
    <x v="532"/>
    <x v="532"/>
    <x v="0"/>
    <n v="58"/>
    <x v="0"/>
    <n v="0"/>
    <x v="0"/>
  </r>
  <r>
    <x v="533"/>
    <x v="533"/>
    <x v="2"/>
    <n v="7"/>
    <x v="0"/>
    <n v="0"/>
    <x v="0"/>
  </r>
  <r>
    <x v="534"/>
    <x v="534"/>
    <x v="2"/>
    <n v="83"/>
    <x v="0"/>
    <n v="0"/>
    <x v="0"/>
  </r>
  <r>
    <x v="535"/>
    <x v="535"/>
    <x v="0"/>
    <n v="48"/>
    <x v="0"/>
    <n v="0"/>
    <x v="0"/>
  </r>
  <r>
    <x v="536"/>
    <x v="536"/>
    <x v="1"/>
    <n v="40"/>
    <x v="0"/>
    <n v="0"/>
    <x v="0"/>
  </r>
  <r>
    <x v="537"/>
    <x v="537"/>
    <x v="2"/>
    <n v="30"/>
    <x v="0"/>
    <n v="0"/>
    <x v="0"/>
  </r>
  <r>
    <x v="538"/>
    <x v="538"/>
    <x v="1"/>
    <n v="88"/>
    <x v="0"/>
    <n v="0"/>
    <x v="0"/>
  </r>
  <r>
    <x v="539"/>
    <x v="539"/>
    <x v="1"/>
    <n v="48"/>
    <x v="0"/>
    <n v="0"/>
    <x v="0"/>
  </r>
  <r>
    <x v="540"/>
    <x v="540"/>
    <x v="1"/>
    <n v="92"/>
    <x v="0"/>
    <n v="0"/>
    <x v="0"/>
  </r>
  <r>
    <x v="541"/>
    <x v="541"/>
    <x v="0"/>
    <n v="77"/>
    <x v="0"/>
    <n v="0"/>
    <x v="0"/>
  </r>
  <r>
    <x v="542"/>
    <x v="542"/>
    <x v="0"/>
    <n v="6"/>
    <x v="0"/>
    <n v="0"/>
    <x v="0"/>
  </r>
  <r>
    <x v="543"/>
    <x v="543"/>
    <x v="0"/>
    <n v="24"/>
    <x v="0"/>
    <n v="0"/>
    <x v="0"/>
  </r>
  <r>
    <x v="544"/>
    <x v="544"/>
    <x v="2"/>
    <n v="78"/>
    <x v="0"/>
    <n v="0"/>
    <x v="0"/>
  </r>
  <r>
    <x v="545"/>
    <x v="545"/>
    <x v="2"/>
    <n v="93"/>
    <x v="0"/>
    <n v="0"/>
    <x v="0"/>
  </r>
  <r>
    <x v="546"/>
    <x v="546"/>
    <x v="2"/>
    <n v="93"/>
    <x v="0"/>
    <n v="0"/>
    <x v="0"/>
  </r>
  <r>
    <x v="547"/>
    <x v="547"/>
    <x v="1"/>
    <n v="38"/>
    <x v="0"/>
    <n v="0"/>
    <x v="0"/>
  </r>
  <r>
    <x v="548"/>
    <x v="548"/>
    <x v="0"/>
    <n v="21"/>
    <x v="0"/>
    <n v="0"/>
    <x v="0"/>
  </r>
  <r>
    <x v="549"/>
    <x v="549"/>
    <x v="1"/>
    <n v="4"/>
    <x v="0"/>
    <n v="0"/>
    <x v="0"/>
  </r>
  <r>
    <x v="550"/>
    <x v="550"/>
    <x v="0"/>
    <n v="76"/>
    <x v="0"/>
    <n v="28370.55"/>
    <x v="0"/>
  </r>
  <r>
    <x v="551"/>
    <x v="551"/>
    <x v="0"/>
    <n v="2"/>
    <x v="0"/>
    <n v="0"/>
    <x v="0"/>
  </r>
  <r>
    <x v="552"/>
    <x v="552"/>
    <x v="0"/>
    <n v="91"/>
    <x v="0"/>
    <n v="0"/>
    <x v="0"/>
  </r>
  <r>
    <x v="553"/>
    <x v="553"/>
    <x v="0"/>
    <n v="11"/>
    <x v="0"/>
    <n v="0"/>
    <x v="0"/>
  </r>
  <r>
    <x v="554"/>
    <x v="554"/>
    <x v="1"/>
    <n v="72"/>
    <x v="0"/>
    <n v="0"/>
    <x v="0"/>
  </r>
  <r>
    <x v="555"/>
    <x v="555"/>
    <x v="1"/>
    <n v="50"/>
    <x v="0"/>
    <n v="29416.799999999999"/>
    <x v="0"/>
  </r>
  <r>
    <x v="556"/>
    <x v="556"/>
    <x v="1"/>
    <n v="95"/>
    <x v="0"/>
    <n v="0"/>
    <x v="0"/>
  </r>
  <r>
    <x v="557"/>
    <x v="557"/>
    <x v="1"/>
    <n v="6"/>
    <x v="0"/>
    <n v="0"/>
    <x v="0"/>
  </r>
  <r>
    <x v="558"/>
    <x v="558"/>
    <x v="0"/>
    <n v="90"/>
    <x v="0"/>
    <n v="0"/>
    <x v="0"/>
  </r>
  <r>
    <x v="559"/>
    <x v="559"/>
    <x v="0"/>
    <n v="5"/>
    <x v="0"/>
    <n v="0"/>
    <x v="0"/>
  </r>
  <r>
    <x v="560"/>
    <x v="560"/>
    <x v="1"/>
    <n v="74"/>
    <x v="0"/>
    <n v="0"/>
    <x v="0"/>
  </r>
  <r>
    <x v="561"/>
    <x v="561"/>
    <x v="1"/>
    <n v="72"/>
    <x v="0"/>
    <n v="54109.599999999999"/>
    <x v="0"/>
  </r>
  <r>
    <x v="562"/>
    <x v="562"/>
    <x v="2"/>
    <n v="50"/>
    <x v="0"/>
    <n v="0"/>
    <x v="0"/>
  </r>
  <r>
    <x v="563"/>
    <x v="563"/>
    <x v="2"/>
    <n v="88"/>
    <x v="0"/>
    <n v="0"/>
    <x v="0"/>
  </r>
  <r>
    <x v="564"/>
    <x v="564"/>
    <x v="1"/>
    <n v="29"/>
    <x v="0"/>
    <n v="0"/>
    <x v="0"/>
  </r>
  <r>
    <x v="565"/>
    <x v="565"/>
    <x v="0"/>
    <n v="80"/>
    <x v="0"/>
    <n v="0"/>
    <x v="0"/>
  </r>
  <r>
    <x v="566"/>
    <x v="566"/>
    <x v="0"/>
    <n v="12"/>
    <x v="0"/>
    <n v="0"/>
    <x v="0"/>
  </r>
  <r>
    <x v="567"/>
    <x v="567"/>
    <x v="0"/>
    <n v="17"/>
    <x v="0"/>
    <n v="0"/>
    <x v="0"/>
  </r>
  <r>
    <x v="568"/>
    <x v="568"/>
    <x v="0"/>
    <n v="16"/>
    <x v="0"/>
    <n v="0"/>
    <x v="0"/>
  </r>
  <r>
    <x v="569"/>
    <x v="569"/>
    <x v="0"/>
    <n v="84"/>
    <x v="0"/>
    <n v="0"/>
    <x v="0"/>
  </r>
  <r>
    <x v="570"/>
    <x v="570"/>
    <x v="2"/>
    <n v="36"/>
    <x v="0"/>
    <n v="0"/>
    <x v="0"/>
  </r>
  <r>
    <x v="571"/>
    <x v="571"/>
    <x v="2"/>
    <n v="35"/>
    <x v="0"/>
    <n v="0"/>
    <x v="0"/>
  </r>
  <r>
    <x v="572"/>
    <x v="572"/>
    <x v="1"/>
    <n v="50"/>
    <x v="0"/>
    <n v="0"/>
    <x v="0"/>
  </r>
  <r>
    <x v="573"/>
    <x v="573"/>
    <x v="0"/>
    <n v="5"/>
    <x v="0"/>
    <n v="0"/>
    <x v="0"/>
  </r>
  <r>
    <x v="574"/>
    <x v="574"/>
    <x v="2"/>
    <n v="89"/>
    <x v="0"/>
    <n v="0"/>
    <x v="0"/>
  </r>
  <r>
    <x v="575"/>
    <x v="575"/>
    <x v="1"/>
    <n v="11"/>
    <x v="0"/>
    <n v="0"/>
    <x v="0"/>
  </r>
  <r>
    <x v="576"/>
    <x v="576"/>
    <x v="0"/>
    <n v="92"/>
    <x v="0"/>
    <n v="0"/>
    <x v="0"/>
  </r>
  <r>
    <x v="577"/>
    <x v="577"/>
    <x v="0"/>
    <n v="62"/>
    <x v="0"/>
    <n v="0"/>
    <x v="0"/>
  </r>
  <r>
    <x v="578"/>
    <x v="578"/>
    <x v="1"/>
    <n v="3"/>
    <x v="0"/>
    <n v="0"/>
    <x v="0"/>
  </r>
  <r>
    <x v="579"/>
    <x v="579"/>
    <x v="2"/>
    <n v="14"/>
    <x v="0"/>
    <n v="0"/>
    <x v="0"/>
  </r>
  <r>
    <x v="580"/>
    <x v="580"/>
    <x v="2"/>
    <n v="86"/>
    <x v="0"/>
    <n v="25636.175999999999"/>
    <x v="0"/>
  </r>
  <r>
    <x v="581"/>
    <x v="581"/>
    <x v="2"/>
    <n v="90"/>
    <x v="0"/>
    <n v="0"/>
    <x v="0"/>
  </r>
  <r>
    <x v="582"/>
    <x v="582"/>
    <x v="1"/>
    <n v="75"/>
    <x v="0"/>
    <n v="0"/>
    <x v="0"/>
  </r>
  <r>
    <x v="583"/>
    <x v="583"/>
    <x v="0"/>
    <n v="78"/>
    <x v="0"/>
    <n v="0"/>
    <x v="0"/>
  </r>
  <r>
    <x v="584"/>
    <x v="584"/>
    <x v="2"/>
    <n v="32"/>
    <x v="0"/>
    <n v="0"/>
    <x v="0"/>
  </r>
  <r>
    <x v="585"/>
    <x v="585"/>
    <x v="2"/>
    <n v="16"/>
    <x v="0"/>
    <n v="0"/>
    <x v="0"/>
  </r>
  <r>
    <x v="586"/>
    <x v="586"/>
    <x v="2"/>
    <n v="71"/>
    <x v="0"/>
    <n v="0"/>
    <x v="0"/>
  </r>
  <r>
    <x v="587"/>
    <x v="587"/>
    <x v="2"/>
    <n v="80"/>
    <x v="0"/>
    <n v="26614.944"/>
    <x v="0"/>
  </r>
  <r>
    <x v="588"/>
    <x v="588"/>
    <x v="1"/>
    <n v="46"/>
    <x v="0"/>
    <n v="0"/>
    <x v="0"/>
  </r>
  <r>
    <x v="589"/>
    <x v="589"/>
    <x v="0"/>
    <n v="49"/>
    <x v="0"/>
    <n v="0"/>
    <x v="0"/>
  </r>
  <r>
    <x v="590"/>
    <x v="590"/>
    <x v="2"/>
    <n v="24"/>
    <x v="0"/>
    <n v="0"/>
    <x v="0"/>
  </r>
  <r>
    <x v="591"/>
    <x v="591"/>
    <x v="2"/>
    <n v="41"/>
    <x v="0"/>
    <n v="0"/>
    <x v="0"/>
  </r>
  <r>
    <x v="592"/>
    <x v="592"/>
    <x v="0"/>
    <n v="37"/>
    <x v="0"/>
    <n v="0"/>
    <x v="0"/>
  </r>
  <r>
    <x v="593"/>
    <x v="593"/>
    <x v="1"/>
    <n v="71"/>
    <x v="0"/>
    <n v="0"/>
    <x v="0"/>
  </r>
  <r>
    <x v="594"/>
    <x v="594"/>
    <x v="2"/>
    <n v="4"/>
    <x v="0"/>
    <n v="18203.112000000001"/>
    <x v="0"/>
  </r>
  <r>
    <x v="595"/>
    <x v="595"/>
    <x v="2"/>
    <n v="41"/>
    <x v="0"/>
    <n v="0"/>
    <x v="0"/>
  </r>
  <r>
    <x v="596"/>
    <x v="596"/>
    <x v="1"/>
    <n v="34"/>
    <x v="0"/>
    <n v="0"/>
    <x v="0"/>
  </r>
  <r>
    <x v="597"/>
    <x v="597"/>
    <x v="2"/>
    <n v="63"/>
    <x v="0"/>
    <n v="0"/>
    <x v="0"/>
  </r>
  <r>
    <x v="598"/>
    <x v="598"/>
    <x v="1"/>
    <n v="4"/>
    <x v="0"/>
    <n v="0"/>
    <x v="0"/>
  </r>
  <r>
    <x v="599"/>
    <x v="599"/>
    <x v="0"/>
    <n v="53"/>
    <x v="0"/>
    <n v="0"/>
    <x v="0"/>
  </r>
  <r>
    <x v="600"/>
    <x v="600"/>
    <x v="0"/>
    <n v="62"/>
    <x v="0"/>
    <n v="0"/>
    <x v="0"/>
  </r>
  <r>
    <x v="601"/>
    <x v="601"/>
    <x v="1"/>
    <n v="99"/>
    <x v="0"/>
    <n v="0"/>
    <x v="0"/>
  </r>
  <r>
    <x v="602"/>
    <x v="602"/>
    <x v="2"/>
    <n v="30"/>
    <x v="0"/>
    <n v="0"/>
    <x v="0"/>
  </r>
  <r>
    <x v="603"/>
    <x v="603"/>
    <x v="0"/>
    <n v="61"/>
    <x v="0"/>
    <n v="22988.25"/>
    <x v="0"/>
  </r>
  <r>
    <x v="604"/>
    <x v="604"/>
    <x v="2"/>
    <n v="22"/>
    <x v="0"/>
    <n v="0"/>
    <x v="0"/>
  </r>
  <r>
    <x v="605"/>
    <x v="605"/>
    <x v="2"/>
    <n v="85"/>
    <x v="0"/>
    <n v="0"/>
    <x v="0"/>
  </r>
  <r>
    <x v="606"/>
    <x v="606"/>
    <x v="1"/>
    <n v="49"/>
    <x v="0"/>
    <n v="20885.400000000001"/>
    <x v="0"/>
  </r>
  <r>
    <x v="607"/>
    <x v="607"/>
    <x v="0"/>
    <n v="88"/>
    <x v="0"/>
    <n v="0"/>
    <x v="0"/>
  </r>
  <r>
    <x v="608"/>
    <x v="608"/>
    <x v="2"/>
    <n v="66"/>
    <x v="0"/>
    <n v="0"/>
    <x v="0"/>
  </r>
  <r>
    <x v="609"/>
    <x v="609"/>
    <x v="0"/>
    <n v="55"/>
    <x v="0"/>
    <n v="1459.95"/>
    <x v="0"/>
  </r>
  <r>
    <x v="610"/>
    <x v="610"/>
    <x v="1"/>
    <n v="47"/>
    <x v="0"/>
    <n v="0"/>
    <x v="0"/>
  </r>
  <r>
    <x v="611"/>
    <x v="611"/>
    <x v="2"/>
    <n v="71"/>
    <x v="0"/>
    <n v="0"/>
    <x v="0"/>
  </r>
  <r>
    <x v="612"/>
    <x v="612"/>
    <x v="1"/>
    <n v="95"/>
    <x v="0"/>
    <n v="0"/>
    <x v="0"/>
  </r>
  <r>
    <x v="613"/>
    <x v="613"/>
    <x v="1"/>
    <n v="78"/>
    <x v="0"/>
    <n v="0"/>
    <x v="0"/>
  </r>
  <r>
    <x v="614"/>
    <x v="614"/>
    <x v="2"/>
    <n v="97"/>
    <x v="0"/>
    <n v="0"/>
    <x v="0"/>
  </r>
  <r>
    <x v="615"/>
    <x v="615"/>
    <x v="0"/>
    <n v="30"/>
    <x v="0"/>
    <n v="0"/>
    <x v="0"/>
  </r>
  <r>
    <x v="616"/>
    <x v="616"/>
    <x v="1"/>
    <n v="59"/>
    <x v="0"/>
    <n v="0"/>
    <x v="0"/>
  </r>
  <r>
    <x v="617"/>
    <x v="617"/>
    <x v="0"/>
    <n v="78"/>
    <x v="0"/>
    <n v="0"/>
    <x v="0"/>
  </r>
  <r>
    <x v="618"/>
    <x v="618"/>
    <x v="2"/>
    <n v="15"/>
    <x v="0"/>
    <n v="0"/>
    <x v="0"/>
  </r>
  <r>
    <x v="619"/>
    <x v="619"/>
    <x v="2"/>
    <n v="25"/>
    <x v="0"/>
    <n v="0"/>
    <x v="0"/>
  </r>
  <r>
    <x v="620"/>
    <x v="620"/>
    <x v="0"/>
    <n v="99"/>
    <x v="0"/>
    <n v="0"/>
    <x v="0"/>
  </r>
  <r>
    <x v="621"/>
    <x v="621"/>
    <x v="2"/>
    <n v="36"/>
    <x v="0"/>
    <n v="8107.7039999999997"/>
    <x v="0"/>
  </r>
  <r>
    <x v="622"/>
    <x v="622"/>
    <x v="2"/>
    <n v="42"/>
    <x v="0"/>
    <n v="23002.704000000002"/>
    <x v="0"/>
  </r>
  <r>
    <x v="623"/>
    <x v="623"/>
    <x v="1"/>
    <n v="66"/>
    <x v="0"/>
    <n v="0"/>
    <x v="0"/>
  </r>
  <r>
    <x v="624"/>
    <x v="624"/>
    <x v="2"/>
    <n v="28"/>
    <x v="0"/>
    <n v="0"/>
    <x v="0"/>
  </r>
  <r>
    <x v="625"/>
    <x v="625"/>
    <x v="1"/>
    <n v="10"/>
    <x v="0"/>
    <n v="0"/>
    <x v="0"/>
  </r>
  <r>
    <x v="626"/>
    <x v="626"/>
    <x v="1"/>
    <n v="91"/>
    <x v="0"/>
    <n v="0"/>
    <x v="0"/>
  </r>
  <r>
    <x v="627"/>
    <x v="627"/>
    <x v="2"/>
    <n v="76"/>
    <x v="0"/>
    <n v="0"/>
    <x v="0"/>
  </r>
  <r>
    <x v="628"/>
    <x v="628"/>
    <x v="2"/>
    <n v="86"/>
    <x v="0"/>
    <n v="3322.08"/>
    <x v="0"/>
  </r>
  <r>
    <x v="629"/>
    <x v="629"/>
    <x v="0"/>
    <n v="28"/>
    <x v="0"/>
    <n v="0"/>
    <x v="0"/>
  </r>
  <r>
    <x v="630"/>
    <x v="630"/>
    <x v="2"/>
    <n v="31"/>
    <x v="0"/>
    <n v="0"/>
    <x v="0"/>
  </r>
  <r>
    <x v="631"/>
    <x v="631"/>
    <x v="1"/>
    <n v="51"/>
    <x v="0"/>
    <n v="0"/>
    <x v="0"/>
  </r>
  <r>
    <x v="632"/>
    <x v="632"/>
    <x v="2"/>
    <n v="11"/>
    <x v="0"/>
    <n v="33218.567999999999"/>
    <x v="0"/>
  </r>
  <r>
    <x v="633"/>
    <x v="633"/>
    <x v="0"/>
    <n v="30"/>
    <x v="0"/>
    <n v="0"/>
    <x v="0"/>
  </r>
  <r>
    <x v="634"/>
    <x v="634"/>
    <x v="0"/>
    <n v="1"/>
    <x v="0"/>
    <n v="0"/>
    <x v="0"/>
  </r>
  <r>
    <x v="635"/>
    <x v="635"/>
    <x v="2"/>
    <n v="90"/>
    <x v="0"/>
    <n v="40951.224000000002"/>
    <x v="0"/>
  </r>
  <r>
    <x v="636"/>
    <x v="636"/>
    <x v="2"/>
    <n v="18"/>
    <x v="0"/>
    <n v="0"/>
    <x v="0"/>
  </r>
  <r>
    <x v="637"/>
    <x v="637"/>
    <x v="1"/>
    <n v="36"/>
    <x v="0"/>
    <n v="0"/>
    <x v="0"/>
  </r>
  <r>
    <x v="638"/>
    <x v="638"/>
    <x v="1"/>
    <n v="25"/>
    <x v="0"/>
    <n v="49174.2"/>
    <x v="0"/>
  </r>
  <r>
    <x v="639"/>
    <x v="639"/>
    <x v="2"/>
    <n v="60"/>
    <x v="0"/>
    <n v="0"/>
    <x v="0"/>
  </r>
  <r>
    <x v="640"/>
    <x v="640"/>
    <x v="0"/>
    <n v="13"/>
    <x v="0"/>
    <n v="0"/>
    <x v="0"/>
  </r>
  <r>
    <x v="641"/>
    <x v="641"/>
    <x v="2"/>
    <n v="49"/>
    <x v="0"/>
    <n v="0"/>
    <x v="0"/>
  </r>
  <r>
    <x v="642"/>
    <x v="642"/>
    <x v="1"/>
    <n v="60"/>
    <x v="0"/>
    <n v="0"/>
    <x v="0"/>
  </r>
  <r>
    <x v="643"/>
    <x v="643"/>
    <x v="0"/>
    <n v="90"/>
    <x v="0"/>
    <n v="0"/>
    <x v="0"/>
  </r>
  <r>
    <x v="644"/>
    <x v="644"/>
    <x v="0"/>
    <n v="5"/>
    <x v="0"/>
    <n v="0"/>
    <x v="0"/>
  </r>
  <r>
    <x v="645"/>
    <x v="645"/>
    <x v="0"/>
    <n v="17"/>
    <x v="0"/>
    <n v="2526.6"/>
    <x v="0"/>
  </r>
  <r>
    <x v="646"/>
    <x v="646"/>
    <x v="2"/>
    <n v="44"/>
    <x v="0"/>
    <n v="0"/>
    <x v="0"/>
  </r>
  <r>
    <x v="647"/>
    <x v="647"/>
    <x v="0"/>
    <n v="47"/>
    <x v="0"/>
    <n v="0"/>
    <x v="0"/>
  </r>
  <r>
    <x v="648"/>
    <x v="648"/>
    <x v="1"/>
    <n v="98"/>
    <x v="0"/>
    <n v="0"/>
    <x v="0"/>
  </r>
  <r>
    <x v="649"/>
    <x v="649"/>
    <x v="0"/>
    <n v="49"/>
    <x v="0"/>
    <n v="0"/>
    <x v="0"/>
  </r>
  <r>
    <x v="650"/>
    <x v="650"/>
    <x v="0"/>
    <n v="89"/>
    <x v="0"/>
    <n v="0"/>
    <x v="0"/>
  </r>
  <r>
    <x v="651"/>
    <x v="651"/>
    <x v="0"/>
    <n v="40"/>
    <x v="0"/>
    <n v="0"/>
    <x v="0"/>
  </r>
  <r>
    <x v="652"/>
    <x v="652"/>
    <x v="0"/>
    <n v="57"/>
    <x v="0"/>
    <n v="17244.25"/>
    <x v="0"/>
  </r>
  <r>
    <x v="653"/>
    <x v="653"/>
    <x v="2"/>
    <n v="9"/>
    <x v="0"/>
    <n v="0"/>
    <x v="0"/>
  </r>
  <r>
    <x v="654"/>
    <x v="654"/>
    <x v="0"/>
    <n v="24"/>
    <x v="0"/>
    <n v="0"/>
    <x v="0"/>
  </r>
  <r>
    <x v="655"/>
    <x v="655"/>
    <x v="1"/>
    <n v="5"/>
    <x v="0"/>
    <n v="0"/>
    <x v="0"/>
  </r>
  <r>
    <x v="656"/>
    <x v="656"/>
    <x v="0"/>
    <n v="32"/>
    <x v="0"/>
    <n v="0"/>
    <x v="0"/>
  </r>
  <r>
    <x v="657"/>
    <x v="657"/>
    <x v="1"/>
    <n v="70"/>
    <x v="0"/>
    <n v="0"/>
    <x v="0"/>
  </r>
  <r>
    <x v="658"/>
    <x v="658"/>
    <x v="0"/>
    <n v="28"/>
    <x v="0"/>
    <n v="0"/>
    <x v="0"/>
  </r>
  <r>
    <x v="659"/>
    <x v="659"/>
    <x v="2"/>
    <n v="50"/>
    <x v="0"/>
    <n v="0"/>
    <x v="0"/>
  </r>
  <r>
    <x v="660"/>
    <x v="660"/>
    <x v="1"/>
    <n v="78"/>
    <x v="0"/>
    <n v="0"/>
    <x v="0"/>
  </r>
  <r>
    <x v="661"/>
    <x v="661"/>
    <x v="2"/>
    <n v="3"/>
    <x v="0"/>
    <n v="0"/>
    <x v="0"/>
  </r>
  <r>
    <x v="662"/>
    <x v="662"/>
    <x v="1"/>
    <n v="36"/>
    <x v="0"/>
    <n v="0"/>
    <x v="0"/>
  </r>
  <r>
    <x v="663"/>
    <x v="663"/>
    <x v="0"/>
    <n v="53"/>
    <x v="0"/>
    <n v="0"/>
    <x v="0"/>
  </r>
  <r>
    <x v="664"/>
    <x v="664"/>
    <x v="2"/>
    <n v="20"/>
    <x v="0"/>
    <n v="0"/>
    <x v="0"/>
  </r>
  <r>
    <x v="665"/>
    <x v="665"/>
    <x v="1"/>
    <n v="12"/>
    <x v="0"/>
    <n v="0"/>
    <x v="0"/>
  </r>
  <r>
    <x v="666"/>
    <x v="666"/>
    <x v="2"/>
    <n v="23"/>
    <x v="0"/>
    <n v="0"/>
    <x v="0"/>
  </r>
  <r>
    <x v="667"/>
    <x v="667"/>
    <x v="1"/>
    <n v="73"/>
    <x v="0"/>
    <n v="0"/>
    <x v="0"/>
  </r>
  <r>
    <x v="668"/>
    <x v="668"/>
    <x v="1"/>
    <n v="7"/>
    <x v="0"/>
    <n v="0"/>
    <x v="0"/>
  </r>
  <r>
    <x v="669"/>
    <x v="669"/>
    <x v="2"/>
    <n v="18"/>
    <x v="0"/>
    <n v="25674.84"/>
    <x v="0"/>
  </r>
  <r>
    <x v="670"/>
    <x v="670"/>
    <x v="0"/>
    <n v="20"/>
    <x v="0"/>
    <n v="8534.5500000000011"/>
    <x v="0"/>
  </r>
  <r>
    <x v="671"/>
    <x v="671"/>
    <x v="2"/>
    <n v="25"/>
    <x v="0"/>
    <n v="0"/>
    <x v="0"/>
  </r>
  <r>
    <x v="672"/>
    <x v="672"/>
    <x v="0"/>
    <n v="61"/>
    <x v="0"/>
    <n v="0"/>
    <x v="0"/>
  </r>
  <r>
    <x v="673"/>
    <x v="673"/>
    <x v="0"/>
    <n v="59"/>
    <x v="0"/>
    <n v="0"/>
    <x v="0"/>
  </r>
  <r>
    <x v="674"/>
    <x v="674"/>
    <x v="2"/>
    <n v="86"/>
    <x v="0"/>
    <n v="34092"/>
    <x v="0"/>
  </r>
  <r>
    <x v="675"/>
    <x v="675"/>
    <x v="2"/>
    <n v="18"/>
    <x v="0"/>
    <n v="0"/>
    <x v="0"/>
  </r>
  <r>
    <x v="676"/>
    <x v="676"/>
    <x v="2"/>
    <n v="50"/>
    <x v="0"/>
    <n v="0"/>
    <x v="0"/>
  </r>
  <r>
    <x v="677"/>
    <x v="677"/>
    <x v="0"/>
    <n v="83"/>
    <x v="0"/>
    <n v="0"/>
    <x v="0"/>
  </r>
  <r>
    <x v="678"/>
    <x v="678"/>
    <x v="1"/>
    <n v="98"/>
    <x v="0"/>
    <n v="0"/>
    <x v="0"/>
  </r>
  <r>
    <x v="679"/>
    <x v="679"/>
    <x v="2"/>
    <n v="12"/>
    <x v="0"/>
    <n v="0"/>
    <x v="0"/>
  </r>
  <r>
    <x v="680"/>
    <x v="680"/>
    <x v="2"/>
    <n v="87"/>
    <x v="0"/>
    <n v="0"/>
    <x v="0"/>
  </r>
  <r>
    <x v="681"/>
    <x v="681"/>
    <x v="2"/>
    <n v="97"/>
    <x v="0"/>
    <n v="0"/>
    <x v="0"/>
  </r>
  <r>
    <x v="682"/>
    <x v="682"/>
    <x v="1"/>
    <n v="88"/>
    <x v="0"/>
    <n v="0"/>
    <x v="0"/>
  </r>
  <r>
    <x v="683"/>
    <x v="683"/>
    <x v="2"/>
    <n v="53"/>
    <x v="0"/>
    <n v="5749.7040000000006"/>
    <x v="0"/>
  </r>
  <r>
    <x v="684"/>
    <x v="684"/>
    <x v="2"/>
    <n v="13"/>
    <x v="0"/>
    <n v="0"/>
    <x v="0"/>
  </r>
  <r>
    <x v="685"/>
    <x v="685"/>
    <x v="1"/>
    <n v="1"/>
    <x v="0"/>
    <n v="0"/>
    <x v="0"/>
  </r>
  <r>
    <x v="686"/>
    <x v="686"/>
    <x v="0"/>
    <n v="8"/>
    <x v="0"/>
    <n v="0"/>
    <x v="0"/>
  </r>
  <r>
    <x v="687"/>
    <x v="687"/>
    <x v="2"/>
    <n v="94"/>
    <x v="0"/>
    <n v="0"/>
    <x v="0"/>
  </r>
  <r>
    <x v="688"/>
    <x v="688"/>
    <x v="1"/>
    <n v="99"/>
    <x v="0"/>
    <n v="0"/>
    <x v="0"/>
  </r>
  <r>
    <x v="689"/>
    <x v="689"/>
    <x v="1"/>
    <n v="38"/>
    <x v="0"/>
    <n v="0"/>
    <x v="0"/>
  </r>
  <r>
    <x v="690"/>
    <x v="690"/>
    <x v="1"/>
    <n v="32"/>
    <x v="0"/>
    <n v="0"/>
    <x v="0"/>
  </r>
  <r>
    <x v="691"/>
    <x v="691"/>
    <x v="0"/>
    <n v="13"/>
    <x v="0"/>
    <n v="0"/>
    <x v="0"/>
  </r>
  <r>
    <x v="692"/>
    <x v="692"/>
    <x v="2"/>
    <n v="72"/>
    <x v="0"/>
    <n v="0"/>
    <x v="0"/>
  </r>
  <r>
    <x v="693"/>
    <x v="693"/>
    <x v="1"/>
    <n v="22"/>
    <x v="0"/>
    <n v="46973.2"/>
    <x v="0"/>
  </r>
  <r>
    <x v="694"/>
    <x v="694"/>
    <x v="0"/>
    <n v="63"/>
    <x v="0"/>
    <n v="0"/>
    <x v="0"/>
  </r>
  <r>
    <x v="695"/>
    <x v="695"/>
    <x v="2"/>
    <n v="2"/>
    <x v="0"/>
    <n v="32514.984000000004"/>
    <x v="0"/>
  </r>
  <r>
    <x v="696"/>
    <x v="696"/>
    <x v="1"/>
    <n v="81"/>
    <x v="0"/>
    <n v="0"/>
    <x v="0"/>
  </r>
  <r>
    <x v="697"/>
    <x v="697"/>
    <x v="2"/>
    <n v="41"/>
    <x v="0"/>
    <n v="13640.688"/>
    <x v="0"/>
  </r>
  <r>
    <x v="698"/>
    <x v="698"/>
    <x v="1"/>
    <n v="1"/>
    <x v="0"/>
    <n v="0"/>
    <x v="0"/>
  </r>
  <r>
    <x v="699"/>
    <x v="699"/>
    <x v="1"/>
    <n v="30"/>
    <x v="0"/>
    <n v="0"/>
    <x v="0"/>
  </r>
  <r>
    <x v="700"/>
    <x v="700"/>
    <x v="1"/>
    <n v="20"/>
    <x v="0"/>
    <n v="0"/>
    <x v="0"/>
  </r>
  <r>
    <x v="701"/>
    <x v="701"/>
    <x v="1"/>
    <n v="62"/>
    <x v="0"/>
    <n v="0"/>
    <x v="0"/>
  </r>
  <r>
    <x v="702"/>
    <x v="702"/>
    <x v="1"/>
    <n v="1"/>
    <x v="0"/>
    <n v="0"/>
    <x v="0"/>
  </r>
  <r>
    <x v="703"/>
    <x v="703"/>
    <x v="0"/>
    <n v="91"/>
    <x v="0"/>
    <n v="0"/>
    <x v="0"/>
  </r>
  <r>
    <x v="704"/>
    <x v="704"/>
    <x v="0"/>
    <n v="17"/>
    <x v="0"/>
    <n v="0"/>
    <x v="0"/>
  </r>
  <r>
    <x v="705"/>
    <x v="705"/>
    <x v="1"/>
    <n v="77"/>
    <x v="0"/>
    <n v="49435.200000000004"/>
    <x v="0"/>
  </r>
  <r>
    <x v="706"/>
    <x v="706"/>
    <x v="0"/>
    <n v="36"/>
    <x v="0"/>
    <n v="0"/>
    <x v="0"/>
  </r>
  <r>
    <x v="707"/>
    <x v="707"/>
    <x v="0"/>
    <n v="16"/>
    <x v="0"/>
    <n v="0"/>
    <x v="0"/>
  </r>
  <r>
    <x v="708"/>
    <x v="708"/>
    <x v="2"/>
    <n v="63"/>
    <x v="0"/>
    <n v="0"/>
    <x v="0"/>
  </r>
  <r>
    <x v="709"/>
    <x v="709"/>
    <x v="0"/>
    <n v="71"/>
    <x v="0"/>
    <n v="0"/>
    <x v="0"/>
  </r>
  <r>
    <x v="710"/>
    <x v="710"/>
    <x v="2"/>
    <n v="69"/>
    <x v="0"/>
    <n v="0"/>
    <x v="0"/>
  </r>
  <r>
    <x v="711"/>
    <x v="711"/>
    <x v="0"/>
    <n v="32"/>
    <x v="0"/>
    <n v="0"/>
    <x v="0"/>
  </r>
  <r>
    <x v="712"/>
    <x v="712"/>
    <x v="0"/>
    <n v="44"/>
    <x v="0"/>
    <n v="0"/>
    <x v="0"/>
  </r>
  <r>
    <x v="713"/>
    <x v="713"/>
    <x v="1"/>
    <n v="8"/>
    <x v="0"/>
    <n v="0"/>
    <x v="0"/>
  </r>
  <r>
    <x v="714"/>
    <x v="714"/>
    <x v="0"/>
    <n v="37"/>
    <x v="0"/>
    <n v="0"/>
    <x v="0"/>
  </r>
  <r>
    <x v="715"/>
    <x v="715"/>
    <x v="1"/>
    <n v="29"/>
    <x v="0"/>
    <n v="0"/>
    <x v="0"/>
  </r>
  <r>
    <x v="716"/>
    <x v="716"/>
    <x v="2"/>
    <n v="76"/>
    <x v="0"/>
    <n v="0"/>
    <x v="0"/>
  </r>
  <r>
    <x v="717"/>
    <x v="717"/>
    <x v="2"/>
    <n v="31"/>
    <x v="0"/>
    <n v="0"/>
    <x v="0"/>
  </r>
  <r>
    <x v="718"/>
    <x v="718"/>
    <x v="2"/>
    <n v="45"/>
    <x v="0"/>
    <n v="0"/>
    <x v="0"/>
  </r>
  <r>
    <x v="719"/>
    <x v="719"/>
    <x v="2"/>
    <n v="88"/>
    <x v="0"/>
    <n v="0"/>
    <x v="0"/>
  </r>
  <r>
    <x v="720"/>
    <x v="720"/>
    <x v="2"/>
    <n v="20"/>
    <x v="0"/>
    <n v="0"/>
    <x v="0"/>
  </r>
  <r>
    <x v="721"/>
    <x v="721"/>
    <x v="0"/>
    <n v="34"/>
    <x v="0"/>
    <n v="0"/>
    <x v="0"/>
  </r>
  <r>
    <x v="722"/>
    <x v="722"/>
    <x v="2"/>
    <n v="18"/>
    <x v="0"/>
    <n v="0"/>
    <x v="0"/>
  </r>
  <r>
    <x v="723"/>
    <x v="723"/>
    <x v="1"/>
    <n v="41"/>
    <x v="0"/>
    <n v="0"/>
    <x v="0"/>
  </r>
  <r>
    <x v="724"/>
    <x v="724"/>
    <x v="0"/>
    <n v="44"/>
    <x v="0"/>
    <n v="0"/>
    <x v="0"/>
  </r>
  <r>
    <x v="725"/>
    <x v="725"/>
    <x v="1"/>
    <n v="66"/>
    <x v="0"/>
    <n v="0"/>
    <x v="0"/>
  </r>
  <r>
    <x v="726"/>
    <x v="726"/>
    <x v="2"/>
    <n v="46"/>
    <x v="0"/>
    <n v="0"/>
    <x v="0"/>
  </r>
  <r>
    <x v="727"/>
    <x v="727"/>
    <x v="0"/>
    <n v="96"/>
    <x v="0"/>
    <n v="0"/>
    <x v="0"/>
  </r>
  <r>
    <x v="728"/>
    <x v="728"/>
    <x v="0"/>
    <n v="44"/>
    <x v="0"/>
    <n v="0"/>
    <x v="0"/>
  </r>
  <r>
    <x v="729"/>
    <x v="729"/>
    <x v="2"/>
    <n v="51"/>
    <x v="0"/>
    <n v="0"/>
    <x v="0"/>
  </r>
  <r>
    <x v="730"/>
    <x v="730"/>
    <x v="2"/>
    <n v="47"/>
    <x v="0"/>
    <n v="0"/>
    <x v="0"/>
  </r>
  <r>
    <x v="731"/>
    <x v="731"/>
    <x v="2"/>
    <n v="81"/>
    <x v="0"/>
    <n v="0"/>
    <x v="0"/>
  </r>
  <r>
    <x v="732"/>
    <x v="732"/>
    <x v="2"/>
    <n v="18"/>
    <x v="0"/>
    <n v="16947"/>
    <x v="0"/>
  </r>
  <r>
    <x v="733"/>
    <x v="733"/>
    <x v="2"/>
    <n v="37"/>
    <x v="0"/>
    <n v="0"/>
    <x v="0"/>
  </r>
  <r>
    <x v="734"/>
    <x v="734"/>
    <x v="2"/>
    <n v="96"/>
    <x v="0"/>
    <n v="0"/>
    <x v="0"/>
  </r>
  <r>
    <x v="735"/>
    <x v="735"/>
    <x v="1"/>
    <n v="25"/>
    <x v="0"/>
    <n v="0"/>
    <x v="0"/>
  </r>
  <r>
    <x v="736"/>
    <x v="736"/>
    <x v="0"/>
    <n v="77"/>
    <x v="0"/>
    <n v="17965.150000000001"/>
    <x v="0"/>
  </r>
  <r>
    <x v="737"/>
    <x v="737"/>
    <x v="2"/>
    <n v="12"/>
    <x v="0"/>
    <n v="0"/>
    <x v="0"/>
  </r>
  <r>
    <x v="738"/>
    <x v="738"/>
    <x v="1"/>
    <n v="22"/>
    <x v="0"/>
    <n v="695.90000000000009"/>
    <x v="0"/>
  </r>
  <r>
    <x v="739"/>
    <x v="739"/>
    <x v="2"/>
    <n v="78"/>
    <x v="0"/>
    <n v="38708.928"/>
    <x v="0"/>
  </r>
  <r>
    <x v="740"/>
    <x v="740"/>
    <x v="0"/>
    <n v="40"/>
    <x v="0"/>
    <n v="6426.25"/>
    <x v="0"/>
  </r>
  <r>
    <x v="741"/>
    <x v="741"/>
    <x v="1"/>
    <n v="29"/>
    <x v="0"/>
    <n v="0"/>
    <x v="0"/>
  </r>
  <r>
    <x v="742"/>
    <x v="742"/>
    <x v="2"/>
    <n v="64"/>
    <x v="0"/>
    <n v="0"/>
    <x v="0"/>
  </r>
  <r>
    <x v="743"/>
    <x v="743"/>
    <x v="1"/>
    <n v="41"/>
    <x v="0"/>
    <n v="0"/>
    <x v="0"/>
  </r>
  <r>
    <x v="744"/>
    <x v="744"/>
    <x v="1"/>
    <n v="15"/>
    <x v="0"/>
    <n v="0"/>
    <x v="0"/>
  </r>
  <r>
    <x v="745"/>
    <x v="745"/>
    <x v="0"/>
    <n v="19"/>
    <x v="0"/>
    <n v="0"/>
    <x v="0"/>
  </r>
  <r>
    <x v="746"/>
    <x v="746"/>
    <x v="2"/>
    <n v="1"/>
    <x v="0"/>
    <n v="0"/>
    <x v="0"/>
  </r>
  <r>
    <x v="747"/>
    <x v="747"/>
    <x v="2"/>
    <n v="76"/>
    <x v="0"/>
    <n v="5882.0400000000009"/>
    <x v="0"/>
  </r>
  <r>
    <x v="748"/>
    <x v="748"/>
    <x v="0"/>
    <n v="4"/>
    <x v="0"/>
    <n v="0"/>
    <x v="0"/>
  </r>
  <r>
    <x v="749"/>
    <x v="749"/>
    <x v="1"/>
    <n v="73"/>
    <x v="0"/>
    <n v="0"/>
    <x v="0"/>
  </r>
  <r>
    <x v="750"/>
    <x v="750"/>
    <x v="0"/>
    <n v="50"/>
    <x v="0"/>
    <n v="0"/>
    <x v="0"/>
  </r>
  <r>
    <x v="751"/>
    <x v="751"/>
    <x v="0"/>
    <n v="97"/>
    <x v="0"/>
    <n v="16062.4"/>
    <x v="0"/>
  </r>
  <r>
    <x v="752"/>
    <x v="752"/>
    <x v="2"/>
    <n v="52"/>
    <x v="0"/>
    <n v="0"/>
    <x v="0"/>
  </r>
  <r>
    <x v="753"/>
    <x v="753"/>
    <x v="1"/>
    <n v="67"/>
    <x v="0"/>
    <n v="0"/>
    <x v="0"/>
  </r>
  <r>
    <x v="754"/>
    <x v="754"/>
    <x v="2"/>
    <n v="41"/>
    <x v="0"/>
    <n v="0"/>
    <x v="0"/>
  </r>
  <r>
    <x v="755"/>
    <x v="755"/>
    <x v="1"/>
    <n v="95"/>
    <x v="0"/>
    <n v="0"/>
    <x v="0"/>
  </r>
  <r>
    <x v="756"/>
    <x v="756"/>
    <x v="2"/>
    <n v="27"/>
    <x v="0"/>
    <n v="10747.728000000001"/>
    <x v="0"/>
  </r>
  <r>
    <x v="757"/>
    <x v="757"/>
    <x v="0"/>
    <n v="58"/>
    <x v="0"/>
    <n v="12161.45"/>
    <x v="0"/>
  </r>
  <r>
    <x v="758"/>
    <x v="758"/>
    <x v="2"/>
    <n v="94"/>
    <x v="0"/>
    <n v="0"/>
    <x v="0"/>
  </r>
  <r>
    <x v="759"/>
    <x v="759"/>
    <x v="0"/>
    <n v="11"/>
    <x v="0"/>
    <n v="0"/>
    <x v="0"/>
  </r>
  <r>
    <x v="760"/>
    <x v="760"/>
    <x v="2"/>
    <n v="61"/>
    <x v="0"/>
    <n v="0"/>
    <x v="0"/>
  </r>
  <r>
    <x v="761"/>
    <x v="761"/>
    <x v="1"/>
    <n v="40"/>
    <x v="0"/>
    <n v="0"/>
    <x v="0"/>
  </r>
  <r>
    <x v="762"/>
    <x v="762"/>
    <x v="1"/>
    <n v="13"/>
    <x v="0"/>
    <n v="0"/>
    <x v="0"/>
  </r>
  <r>
    <x v="763"/>
    <x v="763"/>
    <x v="0"/>
    <n v="70"/>
    <x v="0"/>
    <n v="0"/>
    <x v="0"/>
  </r>
  <r>
    <x v="764"/>
    <x v="764"/>
    <x v="1"/>
    <n v="38"/>
    <x v="0"/>
    <n v="0"/>
    <x v="0"/>
  </r>
  <r>
    <x v="765"/>
    <x v="765"/>
    <x v="1"/>
    <n v="57"/>
    <x v="0"/>
    <n v="0"/>
    <x v="0"/>
  </r>
  <r>
    <x v="766"/>
    <x v="766"/>
    <x v="0"/>
    <n v="42"/>
    <x v="0"/>
    <n v="0"/>
    <x v="0"/>
  </r>
  <r>
    <x v="767"/>
    <x v="767"/>
    <x v="2"/>
    <n v="67"/>
    <x v="0"/>
    <n v="0"/>
    <x v="0"/>
  </r>
  <r>
    <x v="768"/>
    <x v="768"/>
    <x v="1"/>
    <n v="21"/>
    <x v="0"/>
    <n v="0"/>
    <x v="0"/>
  </r>
  <r>
    <x v="769"/>
    <x v="769"/>
    <x v="1"/>
    <n v="89"/>
    <x v="0"/>
    <n v="0"/>
    <x v="0"/>
  </r>
  <r>
    <x v="770"/>
    <x v="770"/>
    <x v="1"/>
    <n v="61"/>
    <x v="0"/>
    <n v="0"/>
    <x v="0"/>
  </r>
  <r>
    <x v="771"/>
    <x v="771"/>
    <x v="2"/>
    <n v="20"/>
    <x v="0"/>
    <n v="0"/>
    <x v="0"/>
  </r>
  <r>
    <x v="772"/>
    <x v="772"/>
    <x v="1"/>
    <n v="71"/>
    <x v="0"/>
    <n v="0"/>
    <x v="0"/>
  </r>
  <r>
    <x v="773"/>
    <x v="773"/>
    <x v="1"/>
    <n v="15"/>
    <x v="0"/>
    <n v="0"/>
    <x v="0"/>
  </r>
  <r>
    <x v="774"/>
    <x v="774"/>
    <x v="2"/>
    <n v="90"/>
    <x v="0"/>
    <n v="11156.112000000001"/>
    <x v="0"/>
  </r>
  <r>
    <x v="775"/>
    <x v="775"/>
    <x v="1"/>
    <n v="88"/>
    <x v="0"/>
    <n v="0"/>
    <x v="0"/>
  </r>
  <r>
    <x v="776"/>
    <x v="776"/>
    <x v="1"/>
    <n v="74"/>
    <x v="0"/>
    <n v="21871.599999999999"/>
    <x v="0"/>
  </r>
  <r>
    <x v="777"/>
    <x v="777"/>
    <x v="1"/>
    <n v="8"/>
    <x v="0"/>
    <n v="0"/>
    <x v="0"/>
  </r>
  <r>
    <x v="778"/>
    <x v="778"/>
    <x v="1"/>
    <n v="82"/>
    <x v="0"/>
    <n v="0"/>
    <x v="0"/>
  </r>
  <r>
    <x v="779"/>
    <x v="779"/>
    <x v="0"/>
    <n v="81"/>
    <x v="0"/>
    <n v="0"/>
    <x v="0"/>
  </r>
  <r>
    <x v="780"/>
    <x v="780"/>
    <x v="0"/>
    <n v="8"/>
    <x v="0"/>
    <n v="0"/>
    <x v="0"/>
  </r>
  <r>
    <x v="781"/>
    <x v="781"/>
    <x v="2"/>
    <n v="43"/>
    <x v="0"/>
    <n v="0"/>
    <x v="0"/>
  </r>
  <r>
    <x v="782"/>
    <x v="782"/>
    <x v="0"/>
    <n v="60"/>
    <x v="0"/>
    <n v="1786.3999999999999"/>
    <x v="0"/>
  </r>
  <r>
    <x v="783"/>
    <x v="783"/>
    <x v="2"/>
    <n v="59"/>
    <x v="0"/>
    <n v="0"/>
    <x v="0"/>
  </r>
  <r>
    <x v="784"/>
    <x v="784"/>
    <x v="2"/>
    <n v="1"/>
    <x v="0"/>
    <n v="0"/>
    <x v="0"/>
  </r>
  <r>
    <x v="785"/>
    <x v="785"/>
    <x v="0"/>
    <n v="90"/>
    <x v="0"/>
    <n v="0"/>
    <x v="0"/>
  </r>
  <r>
    <x v="786"/>
    <x v="786"/>
    <x v="1"/>
    <n v="94"/>
    <x v="0"/>
    <n v="0"/>
    <x v="0"/>
  </r>
  <r>
    <x v="787"/>
    <x v="787"/>
    <x v="2"/>
    <n v="15"/>
    <x v="0"/>
    <n v="0"/>
    <x v="0"/>
  </r>
  <r>
    <x v="788"/>
    <x v="788"/>
    <x v="2"/>
    <n v="12"/>
    <x v="0"/>
    <n v="0"/>
    <x v="0"/>
  </r>
  <r>
    <x v="789"/>
    <x v="789"/>
    <x v="0"/>
    <n v="92"/>
    <x v="0"/>
    <n v="0"/>
    <x v="0"/>
  </r>
  <r>
    <x v="790"/>
    <x v="790"/>
    <x v="0"/>
    <n v="70"/>
    <x v="0"/>
    <n v="0"/>
    <x v="0"/>
  </r>
  <r>
    <x v="791"/>
    <x v="791"/>
    <x v="2"/>
    <n v="45"/>
    <x v="0"/>
    <n v="0"/>
    <x v="0"/>
  </r>
  <r>
    <x v="792"/>
    <x v="792"/>
    <x v="2"/>
    <n v="87"/>
    <x v="0"/>
    <n v="22258.944"/>
    <x v="0"/>
  </r>
  <r>
    <x v="793"/>
    <x v="793"/>
    <x v="2"/>
    <n v="24"/>
    <x v="0"/>
    <n v="42968.663999999997"/>
    <x v="0"/>
  </r>
  <r>
    <x v="794"/>
    <x v="794"/>
    <x v="0"/>
    <n v="76"/>
    <x v="0"/>
    <n v="0"/>
    <x v="0"/>
  </r>
  <r>
    <x v="795"/>
    <x v="795"/>
    <x v="0"/>
    <n v="85"/>
    <x v="0"/>
    <n v="19591"/>
    <x v="0"/>
  </r>
  <r>
    <x v="796"/>
    <x v="796"/>
    <x v="0"/>
    <n v="96"/>
    <x v="0"/>
    <n v="0"/>
    <x v="0"/>
  </r>
  <r>
    <x v="797"/>
    <x v="797"/>
    <x v="0"/>
    <n v="93"/>
    <x v="0"/>
    <n v="0"/>
    <x v="0"/>
  </r>
  <r>
    <x v="798"/>
    <x v="798"/>
    <x v="0"/>
    <n v="26"/>
    <x v="0"/>
    <n v="0"/>
    <x v="0"/>
  </r>
  <r>
    <x v="799"/>
    <x v="799"/>
    <x v="0"/>
    <n v="82"/>
    <x v="0"/>
    <n v="0"/>
    <x v="0"/>
  </r>
  <r>
    <x v="800"/>
    <x v="800"/>
    <x v="1"/>
    <n v="17"/>
    <x v="0"/>
    <n v="0"/>
    <x v="0"/>
  </r>
  <r>
    <x v="801"/>
    <x v="801"/>
    <x v="0"/>
    <n v="76"/>
    <x v="0"/>
    <n v="0"/>
    <x v="0"/>
  </r>
  <r>
    <x v="802"/>
    <x v="802"/>
    <x v="0"/>
    <n v="8"/>
    <x v="0"/>
    <n v="0"/>
    <x v="0"/>
  </r>
  <r>
    <x v="803"/>
    <x v="803"/>
    <x v="1"/>
    <n v="18"/>
    <x v="0"/>
    <n v="0"/>
    <x v="0"/>
  </r>
  <r>
    <x v="804"/>
    <x v="804"/>
    <x v="2"/>
    <n v="22"/>
    <x v="0"/>
    <n v="0"/>
    <x v="0"/>
  </r>
  <r>
    <x v="805"/>
    <x v="805"/>
    <x v="2"/>
    <n v="39"/>
    <x v="0"/>
    <n v="25473.816000000003"/>
    <x v="0"/>
  </r>
  <r>
    <x v="806"/>
    <x v="806"/>
    <x v="2"/>
    <n v="46"/>
    <x v="0"/>
    <n v="0"/>
    <x v="0"/>
  </r>
  <r>
    <x v="807"/>
    <x v="807"/>
    <x v="2"/>
    <n v="50"/>
    <x v="0"/>
    <n v="0"/>
    <x v="0"/>
  </r>
  <r>
    <x v="808"/>
    <x v="808"/>
    <x v="0"/>
    <n v="60"/>
    <x v="0"/>
    <n v="0"/>
    <x v="0"/>
  </r>
  <r>
    <x v="809"/>
    <x v="809"/>
    <x v="0"/>
    <n v="31"/>
    <x v="0"/>
    <n v="4536.1000000000004"/>
    <x v="0"/>
  </r>
  <r>
    <x v="810"/>
    <x v="810"/>
    <x v="1"/>
    <n v="18"/>
    <x v="0"/>
    <n v="0"/>
    <x v="0"/>
  </r>
  <r>
    <x v="811"/>
    <x v="811"/>
    <x v="0"/>
    <n v="61"/>
    <x v="0"/>
    <n v="0"/>
    <x v="0"/>
  </r>
  <r>
    <x v="812"/>
    <x v="812"/>
    <x v="0"/>
    <n v="69"/>
    <x v="0"/>
    <n v="0"/>
    <x v="0"/>
  </r>
  <r>
    <x v="813"/>
    <x v="813"/>
    <x v="1"/>
    <n v="44"/>
    <x v="0"/>
    <n v="0"/>
    <x v="0"/>
  </r>
  <r>
    <x v="814"/>
    <x v="814"/>
    <x v="2"/>
    <n v="25"/>
    <x v="0"/>
    <n v="0"/>
    <x v="0"/>
  </r>
  <r>
    <x v="815"/>
    <x v="815"/>
    <x v="2"/>
    <n v="52"/>
    <x v="0"/>
    <n v="0"/>
    <x v="0"/>
  </r>
  <r>
    <x v="816"/>
    <x v="816"/>
    <x v="0"/>
    <n v="98"/>
    <x v="0"/>
    <n v="0"/>
    <x v="0"/>
  </r>
  <r>
    <x v="817"/>
    <x v="817"/>
    <x v="0"/>
    <n v="25"/>
    <x v="0"/>
    <n v="0"/>
    <x v="0"/>
  </r>
  <r>
    <x v="818"/>
    <x v="818"/>
    <x v="1"/>
    <n v="89"/>
    <x v="0"/>
    <n v="0"/>
    <x v="0"/>
  </r>
  <r>
    <x v="819"/>
    <x v="819"/>
    <x v="2"/>
    <n v="97"/>
    <x v="0"/>
    <n v="0"/>
    <x v="0"/>
  </r>
  <r>
    <x v="820"/>
    <x v="820"/>
    <x v="0"/>
    <n v="17"/>
    <x v="0"/>
    <n v="0"/>
    <x v="0"/>
  </r>
  <r>
    <x v="821"/>
    <x v="821"/>
    <x v="0"/>
    <n v="6"/>
    <x v="0"/>
    <n v="0"/>
    <x v="0"/>
  </r>
  <r>
    <x v="822"/>
    <x v="822"/>
    <x v="2"/>
    <n v="7"/>
    <x v="0"/>
    <n v="0"/>
    <x v="0"/>
  </r>
  <r>
    <x v="823"/>
    <x v="823"/>
    <x v="2"/>
    <n v="32"/>
    <x v="0"/>
    <n v="38873.376000000004"/>
    <x v="0"/>
  </r>
  <r>
    <x v="824"/>
    <x v="824"/>
    <x v="2"/>
    <n v="10"/>
    <x v="0"/>
    <n v="15493.248000000001"/>
    <x v="0"/>
  </r>
  <r>
    <x v="825"/>
    <x v="825"/>
    <x v="1"/>
    <n v="58"/>
    <x v="0"/>
    <n v="0"/>
    <x v="0"/>
  </r>
  <r>
    <x v="826"/>
    <x v="826"/>
    <x v="1"/>
    <n v="97"/>
    <x v="0"/>
    <n v="0"/>
    <x v="0"/>
  </r>
  <r>
    <x v="827"/>
    <x v="827"/>
    <x v="1"/>
    <n v="57"/>
    <x v="0"/>
    <n v="0"/>
    <x v="0"/>
  </r>
  <r>
    <x v="828"/>
    <x v="828"/>
    <x v="0"/>
    <n v="62"/>
    <x v="0"/>
    <n v="0"/>
    <x v="0"/>
  </r>
  <r>
    <x v="829"/>
    <x v="829"/>
    <x v="1"/>
    <n v="57"/>
    <x v="0"/>
    <n v="46386.7"/>
    <x v="0"/>
  </r>
  <r>
    <x v="830"/>
    <x v="830"/>
    <x v="0"/>
    <n v="96"/>
    <x v="0"/>
    <n v="0"/>
    <x v="0"/>
  </r>
  <r>
    <x v="831"/>
    <x v="831"/>
    <x v="2"/>
    <n v="85"/>
    <x v="0"/>
    <n v="0"/>
    <x v="0"/>
  </r>
  <r>
    <x v="832"/>
    <x v="832"/>
    <x v="1"/>
    <n v="11"/>
    <x v="0"/>
    <n v="0"/>
    <x v="0"/>
  </r>
  <r>
    <x v="833"/>
    <x v="833"/>
    <x v="2"/>
    <n v="46"/>
    <x v="0"/>
    <n v="0"/>
    <x v="0"/>
  </r>
  <r>
    <x v="834"/>
    <x v="834"/>
    <x v="0"/>
    <n v="2"/>
    <x v="0"/>
    <n v="0"/>
    <x v="0"/>
  </r>
  <r>
    <x v="835"/>
    <x v="835"/>
    <x v="2"/>
    <n v="77"/>
    <x v="0"/>
    <n v="0"/>
    <x v="0"/>
  </r>
  <r>
    <x v="836"/>
    <x v="836"/>
    <x v="0"/>
    <n v="3"/>
    <x v="0"/>
    <n v="0"/>
    <x v="0"/>
  </r>
  <r>
    <x v="837"/>
    <x v="837"/>
    <x v="0"/>
    <n v="80"/>
    <x v="0"/>
    <n v="26332.1"/>
    <x v="0"/>
  </r>
  <r>
    <x v="838"/>
    <x v="838"/>
    <x v="1"/>
    <n v="55"/>
    <x v="0"/>
    <n v="0"/>
    <x v="0"/>
  </r>
  <r>
    <x v="839"/>
    <x v="839"/>
    <x v="2"/>
    <n v="55"/>
    <x v="0"/>
    <n v="25090.92"/>
    <x v="0"/>
  </r>
  <r>
    <x v="840"/>
    <x v="840"/>
    <x v="0"/>
    <n v="92"/>
    <x v="0"/>
    <n v="0"/>
    <x v="0"/>
  </r>
  <r>
    <x v="841"/>
    <x v="841"/>
    <x v="1"/>
    <n v="78"/>
    <x v="0"/>
    <n v="0"/>
    <x v="0"/>
  </r>
  <r>
    <x v="842"/>
    <x v="842"/>
    <x v="0"/>
    <n v="84"/>
    <x v="0"/>
    <n v="0"/>
    <x v="0"/>
  </r>
  <r>
    <x v="843"/>
    <x v="843"/>
    <x v="2"/>
    <n v="75"/>
    <x v="0"/>
    <n v="0"/>
    <x v="0"/>
  </r>
  <r>
    <x v="844"/>
    <x v="844"/>
    <x v="2"/>
    <n v="55"/>
    <x v="0"/>
    <n v="0"/>
    <x v="0"/>
  </r>
  <r>
    <x v="845"/>
    <x v="845"/>
    <x v="1"/>
    <n v="54"/>
    <x v="0"/>
    <n v="0"/>
    <x v="0"/>
  </r>
  <r>
    <x v="846"/>
    <x v="846"/>
    <x v="0"/>
    <n v="71"/>
    <x v="0"/>
    <n v="0"/>
    <x v="0"/>
  </r>
  <r>
    <x v="847"/>
    <x v="847"/>
    <x v="1"/>
    <n v="4"/>
    <x v="0"/>
    <n v="0"/>
    <x v="0"/>
  </r>
  <r>
    <x v="848"/>
    <x v="848"/>
    <x v="0"/>
    <n v="24"/>
    <x v="0"/>
    <n v="0"/>
    <x v="0"/>
  </r>
  <r>
    <x v="849"/>
    <x v="849"/>
    <x v="1"/>
    <n v="75"/>
    <x v="0"/>
    <n v="0"/>
    <x v="0"/>
  </r>
  <r>
    <x v="850"/>
    <x v="850"/>
    <x v="1"/>
    <n v="6"/>
    <x v="0"/>
    <n v="0"/>
    <x v="0"/>
  </r>
  <r>
    <x v="851"/>
    <x v="851"/>
    <x v="1"/>
    <n v="26"/>
    <x v="0"/>
    <n v="0"/>
    <x v="0"/>
  </r>
  <r>
    <x v="852"/>
    <x v="852"/>
    <x v="1"/>
    <n v="14"/>
    <x v="0"/>
    <n v="0"/>
    <x v="0"/>
  </r>
  <r>
    <x v="853"/>
    <x v="853"/>
    <x v="1"/>
    <n v="64"/>
    <x v="0"/>
    <n v="0"/>
    <x v="0"/>
  </r>
  <r>
    <x v="854"/>
    <x v="854"/>
    <x v="2"/>
    <n v="19"/>
    <x v="0"/>
    <n v="0"/>
    <x v="0"/>
  </r>
  <r>
    <x v="855"/>
    <x v="855"/>
    <x v="0"/>
    <n v="25"/>
    <x v="0"/>
    <n v="0"/>
    <x v="0"/>
  </r>
  <r>
    <x v="856"/>
    <x v="856"/>
    <x v="2"/>
    <n v="75"/>
    <x v="0"/>
    <n v="0"/>
    <x v="0"/>
  </r>
  <r>
    <x v="857"/>
    <x v="857"/>
    <x v="2"/>
    <n v="78"/>
    <x v="0"/>
    <n v="0"/>
    <x v="0"/>
  </r>
  <r>
    <x v="858"/>
    <x v="858"/>
    <x v="0"/>
    <n v="63"/>
    <x v="0"/>
    <n v="0"/>
    <x v="0"/>
  </r>
  <r>
    <x v="859"/>
    <x v="859"/>
    <x v="1"/>
    <n v="7"/>
    <x v="0"/>
    <n v="0"/>
    <x v="0"/>
  </r>
  <r>
    <x v="860"/>
    <x v="860"/>
    <x v="2"/>
    <n v="51"/>
    <x v="0"/>
    <n v="0"/>
    <x v="0"/>
  </r>
  <r>
    <x v="861"/>
    <x v="861"/>
    <x v="2"/>
    <n v="61"/>
    <x v="0"/>
    <n v="0"/>
    <x v="0"/>
  </r>
  <r>
    <x v="862"/>
    <x v="862"/>
    <x v="2"/>
    <n v="86"/>
    <x v="0"/>
    <n v="0"/>
    <x v="0"/>
  </r>
  <r>
    <x v="863"/>
    <x v="863"/>
    <x v="0"/>
    <n v="64"/>
    <x v="0"/>
    <n v="0"/>
    <x v="0"/>
  </r>
  <r>
    <x v="864"/>
    <x v="864"/>
    <x v="0"/>
    <n v="40"/>
    <x v="0"/>
    <n v="0"/>
    <x v="0"/>
  </r>
  <r>
    <x v="865"/>
    <x v="865"/>
    <x v="1"/>
    <n v="94"/>
    <x v="0"/>
    <n v="0"/>
    <x v="0"/>
  </r>
  <r>
    <x v="866"/>
    <x v="866"/>
    <x v="0"/>
    <n v="35"/>
    <x v="0"/>
    <n v="7739.6500000000005"/>
    <x v="0"/>
  </r>
  <r>
    <x v="867"/>
    <x v="867"/>
    <x v="0"/>
    <n v="65"/>
    <x v="0"/>
    <n v="0"/>
    <x v="0"/>
  </r>
  <r>
    <x v="868"/>
    <x v="868"/>
    <x v="2"/>
    <n v="9"/>
    <x v="0"/>
    <n v="0"/>
    <x v="0"/>
  </r>
  <r>
    <x v="869"/>
    <x v="869"/>
    <x v="1"/>
    <n v="50"/>
    <x v="0"/>
    <n v="0"/>
    <x v="0"/>
  </r>
  <r>
    <x v="870"/>
    <x v="870"/>
    <x v="0"/>
    <n v="56"/>
    <x v="0"/>
    <n v="0"/>
    <x v="0"/>
  </r>
  <r>
    <x v="871"/>
    <x v="871"/>
    <x v="0"/>
    <n v="88"/>
    <x v="0"/>
    <n v="0"/>
    <x v="0"/>
  </r>
  <r>
    <x v="872"/>
    <x v="872"/>
    <x v="2"/>
    <n v="85"/>
    <x v="0"/>
    <n v="0"/>
    <x v="0"/>
  </r>
  <r>
    <x v="873"/>
    <x v="873"/>
    <x v="2"/>
    <n v="5"/>
    <x v="0"/>
    <n v="0"/>
    <x v="0"/>
  </r>
  <r>
    <x v="874"/>
    <x v="874"/>
    <x v="0"/>
    <n v="79"/>
    <x v="0"/>
    <n v="24045"/>
    <x v="0"/>
  </r>
  <r>
    <x v="875"/>
    <x v="875"/>
    <x v="1"/>
    <n v="59"/>
    <x v="0"/>
    <n v="0"/>
    <x v="0"/>
  </r>
  <r>
    <x v="876"/>
    <x v="876"/>
    <x v="2"/>
    <n v="3"/>
    <x v="0"/>
    <n v="0"/>
    <x v="0"/>
  </r>
  <r>
    <x v="877"/>
    <x v="877"/>
    <x v="2"/>
    <n v="33"/>
    <x v="0"/>
    <n v="0"/>
    <x v="0"/>
  </r>
  <r>
    <x v="878"/>
    <x v="878"/>
    <x v="2"/>
    <n v="4"/>
    <x v="0"/>
    <n v="0"/>
    <x v="0"/>
  </r>
  <r>
    <x v="879"/>
    <x v="879"/>
    <x v="0"/>
    <n v="81"/>
    <x v="0"/>
    <n v="0"/>
    <x v="0"/>
  </r>
  <r>
    <x v="880"/>
    <x v="880"/>
    <x v="1"/>
    <n v="42"/>
    <x v="0"/>
    <n v="0"/>
    <x v="0"/>
  </r>
  <r>
    <x v="881"/>
    <x v="881"/>
    <x v="2"/>
    <n v="75"/>
    <x v="0"/>
    <n v="0"/>
    <x v="0"/>
  </r>
  <r>
    <x v="882"/>
    <x v="882"/>
    <x v="1"/>
    <n v="1"/>
    <x v="0"/>
    <n v="0"/>
    <x v="0"/>
  </r>
  <r>
    <x v="883"/>
    <x v="883"/>
    <x v="1"/>
    <n v="4"/>
    <x v="0"/>
    <n v="0"/>
    <x v="0"/>
  </r>
  <r>
    <x v="884"/>
    <x v="884"/>
    <x v="1"/>
    <n v="27"/>
    <x v="0"/>
    <n v="0"/>
    <x v="0"/>
  </r>
  <r>
    <x v="885"/>
    <x v="885"/>
    <x v="1"/>
    <n v="61"/>
    <x v="0"/>
    <n v="0"/>
    <x v="0"/>
  </r>
  <r>
    <x v="886"/>
    <x v="886"/>
    <x v="1"/>
    <n v="6"/>
    <x v="0"/>
    <n v="5.6999999999999993"/>
    <x v="0"/>
  </r>
  <r>
    <x v="887"/>
    <x v="887"/>
    <x v="1"/>
    <n v="90"/>
    <x v="0"/>
    <n v="0"/>
    <x v="0"/>
  </r>
  <r>
    <x v="888"/>
    <x v="888"/>
    <x v="2"/>
    <n v="78"/>
    <x v="0"/>
    <n v="8137.5120000000006"/>
    <x v="0"/>
  </r>
  <r>
    <x v="889"/>
    <x v="889"/>
    <x v="1"/>
    <n v="70"/>
    <x v="0"/>
    <n v="0"/>
    <x v="0"/>
  </r>
  <r>
    <x v="890"/>
    <x v="890"/>
    <x v="1"/>
    <n v="27"/>
    <x v="0"/>
    <n v="0"/>
    <x v="0"/>
  </r>
  <r>
    <x v="891"/>
    <x v="891"/>
    <x v="0"/>
    <n v="30"/>
    <x v="0"/>
    <n v="0"/>
    <x v="0"/>
  </r>
  <r>
    <x v="892"/>
    <x v="892"/>
    <x v="0"/>
    <n v="53"/>
    <x v="0"/>
    <n v="7384.9"/>
    <x v="0"/>
  </r>
  <r>
    <x v="893"/>
    <x v="893"/>
    <x v="1"/>
    <n v="32"/>
    <x v="0"/>
    <n v="0"/>
    <x v="0"/>
  </r>
  <r>
    <x v="894"/>
    <x v="894"/>
    <x v="2"/>
    <n v="30"/>
    <x v="0"/>
    <n v="0"/>
    <x v="0"/>
  </r>
  <r>
    <x v="895"/>
    <x v="895"/>
    <x v="0"/>
    <n v="61"/>
    <x v="0"/>
    <n v="0"/>
    <x v="0"/>
  </r>
  <r>
    <x v="896"/>
    <x v="896"/>
    <x v="1"/>
    <n v="23"/>
    <x v="0"/>
    <n v="0"/>
    <x v="0"/>
  </r>
  <r>
    <x v="897"/>
    <x v="897"/>
    <x v="0"/>
    <n v="75"/>
    <x v="0"/>
    <n v="0"/>
    <x v="0"/>
  </r>
  <r>
    <x v="898"/>
    <x v="898"/>
    <x v="0"/>
    <n v="55"/>
    <x v="0"/>
    <n v="0"/>
    <x v="0"/>
  </r>
  <r>
    <x v="899"/>
    <x v="899"/>
    <x v="1"/>
    <n v="14"/>
    <x v="0"/>
    <n v="0"/>
    <x v="0"/>
  </r>
  <r>
    <x v="900"/>
    <x v="900"/>
    <x v="1"/>
    <n v="77"/>
    <x v="0"/>
    <n v="0"/>
    <x v="0"/>
  </r>
  <r>
    <x v="901"/>
    <x v="901"/>
    <x v="1"/>
    <n v="90"/>
    <x v="0"/>
    <n v="0"/>
    <x v="0"/>
  </r>
  <r>
    <x v="902"/>
    <x v="902"/>
    <x v="2"/>
    <n v="95"/>
    <x v="0"/>
    <n v="0"/>
    <x v="0"/>
  </r>
  <r>
    <x v="903"/>
    <x v="903"/>
    <x v="1"/>
    <n v="51"/>
    <x v="0"/>
    <n v="0"/>
    <x v="0"/>
  </r>
  <r>
    <x v="904"/>
    <x v="904"/>
    <x v="2"/>
    <n v="18"/>
    <x v="0"/>
    <n v="0"/>
    <x v="0"/>
  </r>
  <r>
    <x v="905"/>
    <x v="905"/>
    <x v="1"/>
    <n v="66"/>
    <x v="0"/>
    <n v="0"/>
    <x v="0"/>
  </r>
  <r>
    <x v="906"/>
    <x v="906"/>
    <x v="2"/>
    <n v="56"/>
    <x v="0"/>
    <n v="0"/>
    <x v="0"/>
  </r>
  <r>
    <x v="907"/>
    <x v="907"/>
    <x v="2"/>
    <n v="90"/>
    <x v="0"/>
    <n v="0"/>
    <x v="0"/>
  </r>
  <r>
    <x v="908"/>
    <x v="908"/>
    <x v="2"/>
    <n v="43"/>
    <x v="0"/>
    <n v="0"/>
    <x v="0"/>
  </r>
  <r>
    <x v="909"/>
    <x v="909"/>
    <x v="2"/>
    <n v="51"/>
    <x v="0"/>
    <n v="0"/>
    <x v="0"/>
  </r>
  <r>
    <x v="910"/>
    <x v="910"/>
    <x v="2"/>
    <n v="53"/>
    <x v="0"/>
    <n v="0"/>
    <x v="0"/>
  </r>
  <r>
    <x v="911"/>
    <x v="911"/>
    <x v="0"/>
    <n v="79"/>
    <x v="0"/>
    <n v="0"/>
    <x v="0"/>
  </r>
  <r>
    <x v="912"/>
    <x v="912"/>
    <x v="1"/>
    <n v="29"/>
    <x v="0"/>
    <n v="0"/>
    <x v="0"/>
  </r>
  <r>
    <x v="913"/>
    <x v="913"/>
    <x v="1"/>
    <n v="2"/>
    <x v="0"/>
    <n v="0"/>
    <x v="0"/>
  </r>
  <r>
    <x v="914"/>
    <x v="914"/>
    <x v="1"/>
    <n v="16"/>
    <x v="0"/>
    <n v="0"/>
    <x v="0"/>
  </r>
  <r>
    <x v="915"/>
    <x v="915"/>
    <x v="0"/>
    <n v="10"/>
    <x v="0"/>
    <n v="0"/>
    <x v="0"/>
  </r>
  <r>
    <x v="916"/>
    <x v="916"/>
    <x v="2"/>
    <n v="12"/>
    <x v="0"/>
    <n v="0"/>
    <x v="0"/>
  </r>
  <r>
    <x v="917"/>
    <x v="917"/>
    <x v="1"/>
    <n v="73"/>
    <x v="0"/>
    <n v="0"/>
    <x v="0"/>
  </r>
  <r>
    <x v="918"/>
    <x v="918"/>
    <x v="1"/>
    <n v="52"/>
    <x v="0"/>
    <n v="0"/>
    <x v="0"/>
  </r>
  <r>
    <x v="919"/>
    <x v="919"/>
    <x v="1"/>
    <n v="85"/>
    <x v="0"/>
    <n v="0"/>
    <x v="0"/>
  </r>
  <r>
    <x v="920"/>
    <x v="920"/>
    <x v="1"/>
    <n v="66"/>
    <x v="0"/>
    <n v="0"/>
    <x v="0"/>
  </r>
  <r>
    <x v="921"/>
    <x v="921"/>
    <x v="1"/>
    <n v="34"/>
    <x v="0"/>
    <n v="0"/>
    <x v="0"/>
  </r>
  <r>
    <x v="922"/>
    <x v="922"/>
    <x v="0"/>
    <n v="10"/>
    <x v="0"/>
    <n v="0"/>
    <x v="0"/>
  </r>
  <r>
    <x v="923"/>
    <x v="923"/>
    <x v="0"/>
    <n v="55"/>
    <x v="0"/>
    <n v="0"/>
    <x v="0"/>
  </r>
  <r>
    <x v="924"/>
    <x v="924"/>
    <x v="2"/>
    <n v="13"/>
    <x v="0"/>
    <n v="0"/>
    <x v="0"/>
  </r>
  <r>
    <x v="925"/>
    <x v="925"/>
    <x v="1"/>
    <n v="20"/>
    <x v="0"/>
    <n v="0"/>
    <x v="0"/>
  </r>
  <r>
    <x v="926"/>
    <x v="926"/>
    <x v="0"/>
    <n v="78"/>
    <x v="0"/>
    <n v="0"/>
    <x v="0"/>
  </r>
  <r>
    <x v="927"/>
    <x v="927"/>
    <x v="1"/>
    <n v="57"/>
    <x v="0"/>
    <n v="0"/>
    <x v="0"/>
  </r>
  <r>
    <x v="928"/>
    <x v="928"/>
    <x v="2"/>
    <n v="58"/>
    <x v="0"/>
    <n v="33055.272000000004"/>
    <x v="0"/>
  </r>
  <r>
    <x v="929"/>
    <x v="929"/>
    <x v="2"/>
    <n v="20"/>
    <x v="0"/>
    <n v="30677.903999999999"/>
    <x v="0"/>
  </r>
  <r>
    <x v="930"/>
    <x v="930"/>
    <x v="2"/>
    <n v="57"/>
    <x v="0"/>
    <n v="7756.7039999999997"/>
    <x v="0"/>
  </r>
  <r>
    <x v="931"/>
    <x v="931"/>
    <x v="2"/>
    <n v="76"/>
    <x v="0"/>
    <n v="0"/>
    <x v="0"/>
  </r>
  <r>
    <x v="932"/>
    <x v="932"/>
    <x v="2"/>
    <n v="19"/>
    <x v="0"/>
    <n v="0"/>
    <x v="0"/>
  </r>
  <r>
    <x v="933"/>
    <x v="933"/>
    <x v="2"/>
    <n v="96"/>
    <x v="0"/>
    <n v="0"/>
    <x v="0"/>
  </r>
  <r>
    <x v="934"/>
    <x v="934"/>
    <x v="0"/>
    <n v="42"/>
    <x v="0"/>
    <n v="0"/>
    <x v="0"/>
  </r>
  <r>
    <x v="935"/>
    <x v="935"/>
    <x v="1"/>
    <n v="34"/>
    <x v="0"/>
    <n v="0"/>
    <x v="0"/>
  </r>
  <r>
    <x v="936"/>
    <x v="936"/>
    <x v="2"/>
    <n v="81"/>
    <x v="0"/>
    <n v="0"/>
    <x v="0"/>
  </r>
  <r>
    <x v="937"/>
    <x v="937"/>
    <x v="0"/>
    <n v="76"/>
    <x v="0"/>
    <n v="8368.35"/>
    <x v="0"/>
  </r>
  <r>
    <x v="938"/>
    <x v="938"/>
    <x v="0"/>
    <n v="31"/>
    <x v="0"/>
    <n v="0"/>
    <x v="0"/>
  </r>
  <r>
    <x v="939"/>
    <x v="939"/>
    <x v="1"/>
    <n v="33"/>
    <x v="0"/>
    <n v="0"/>
    <x v="0"/>
  </r>
  <r>
    <x v="940"/>
    <x v="940"/>
    <x v="2"/>
    <n v="61"/>
    <x v="0"/>
    <n v="0"/>
    <x v="0"/>
  </r>
  <r>
    <x v="941"/>
    <x v="941"/>
    <x v="0"/>
    <n v="16"/>
    <x v="0"/>
    <n v="0"/>
    <x v="0"/>
  </r>
  <r>
    <x v="942"/>
    <x v="942"/>
    <x v="2"/>
    <n v="72"/>
    <x v="0"/>
    <n v="0"/>
    <x v="0"/>
  </r>
  <r>
    <x v="943"/>
    <x v="943"/>
    <x v="2"/>
    <n v="87"/>
    <x v="0"/>
    <n v="0"/>
    <x v="0"/>
  </r>
  <r>
    <x v="944"/>
    <x v="944"/>
    <x v="0"/>
    <n v="2"/>
    <x v="0"/>
    <n v="0"/>
    <x v="0"/>
  </r>
  <r>
    <x v="945"/>
    <x v="945"/>
    <x v="0"/>
    <n v="95"/>
    <x v="0"/>
    <n v="0"/>
    <x v="0"/>
  </r>
  <r>
    <x v="946"/>
    <x v="946"/>
    <x v="1"/>
    <n v="80"/>
    <x v="0"/>
    <n v="0"/>
    <x v="0"/>
  </r>
  <r>
    <x v="947"/>
    <x v="947"/>
    <x v="0"/>
    <n v="60"/>
    <x v="0"/>
    <n v="0"/>
    <x v="0"/>
  </r>
  <r>
    <x v="948"/>
    <x v="948"/>
    <x v="2"/>
    <n v="29"/>
    <x v="0"/>
    <n v="0"/>
    <x v="0"/>
  </r>
  <r>
    <x v="949"/>
    <x v="949"/>
    <x v="1"/>
    <n v="38"/>
    <x v="0"/>
    <n v="0"/>
    <x v="0"/>
  </r>
  <r>
    <x v="950"/>
    <x v="950"/>
    <x v="1"/>
    <n v="85"/>
    <x v="0"/>
    <n v="0"/>
    <x v="0"/>
  </r>
  <r>
    <x v="951"/>
    <x v="951"/>
    <x v="1"/>
    <n v="7"/>
    <x v="0"/>
    <n v="0"/>
    <x v="0"/>
  </r>
  <r>
    <x v="952"/>
    <x v="952"/>
    <x v="1"/>
    <n v="64"/>
    <x v="0"/>
    <n v="0"/>
    <x v="0"/>
  </r>
  <r>
    <x v="953"/>
    <x v="953"/>
    <x v="1"/>
    <n v="56"/>
    <x v="0"/>
    <n v="0"/>
    <x v="0"/>
  </r>
  <r>
    <x v="954"/>
    <x v="954"/>
    <x v="0"/>
    <n v="91"/>
    <x v="0"/>
    <n v="0"/>
    <x v="0"/>
  </r>
  <r>
    <x v="955"/>
    <x v="955"/>
    <x v="1"/>
    <n v="75"/>
    <x v="0"/>
    <n v="0"/>
    <x v="0"/>
  </r>
  <r>
    <x v="956"/>
    <x v="956"/>
    <x v="0"/>
    <n v="82"/>
    <x v="0"/>
    <n v="0"/>
    <x v="0"/>
  </r>
  <r>
    <x v="957"/>
    <x v="957"/>
    <x v="2"/>
    <n v="13"/>
    <x v="0"/>
    <n v="0"/>
    <x v="0"/>
  </r>
  <r>
    <x v="958"/>
    <x v="958"/>
    <x v="0"/>
    <n v="85"/>
    <x v="0"/>
    <n v="620.90000000000009"/>
    <x v="0"/>
  </r>
  <r>
    <x v="959"/>
    <x v="959"/>
    <x v="2"/>
    <n v="29"/>
    <x v="0"/>
    <n v="0"/>
    <x v="0"/>
  </r>
  <r>
    <x v="960"/>
    <x v="960"/>
    <x v="1"/>
    <n v="42"/>
    <x v="0"/>
    <n v="0"/>
    <x v="0"/>
  </r>
  <r>
    <x v="961"/>
    <x v="961"/>
    <x v="1"/>
    <n v="45"/>
    <x v="0"/>
    <n v="0"/>
    <x v="0"/>
  </r>
  <r>
    <x v="962"/>
    <x v="962"/>
    <x v="2"/>
    <n v="6"/>
    <x v="0"/>
    <n v="0"/>
    <x v="0"/>
  </r>
  <r>
    <x v="963"/>
    <x v="963"/>
    <x v="0"/>
    <n v="49"/>
    <x v="0"/>
    <n v="0"/>
    <x v="0"/>
  </r>
  <r>
    <x v="964"/>
    <x v="964"/>
    <x v="1"/>
    <n v="52"/>
    <x v="0"/>
    <n v="0"/>
    <x v="0"/>
  </r>
  <r>
    <x v="965"/>
    <x v="965"/>
    <x v="0"/>
    <n v="71"/>
    <x v="0"/>
    <n v="0"/>
    <x v="0"/>
  </r>
  <r>
    <x v="966"/>
    <x v="966"/>
    <x v="0"/>
    <n v="15"/>
    <x v="0"/>
    <n v="0"/>
    <x v="0"/>
  </r>
  <r>
    <x v="967"/>
    <x v="967"/>
    <x v="0"/>
    <n v="28"/>
    <x v="0"/>
    <n v="0"/>
    <x v="0"/>
  </r>
  <r>
    <x v="968"/>
    <x v="968"/>
    <x v="1"/>
    <n v="13"/>
    <x v="0"/>
    <n v="0"/>
    <x v="0"/>
  </r>
  <r>
    <x v="969"/>
    <x v="969"/>
    <x v="1"/>
    <n v="66"/>
    <x v="0"/>
    <n v="0"/>
    <x v="0"/>
  </r>
  <r>
    <x v="970"/>
    <x v="970"/>
    <x v="2"/>
    <n v="82"/>
    <x v="0"/>
    <n v="0"/>
    <x v="0"/>
  </r>
  <r>
    <x v="971"/>
    <x v="971"/>
    <x v="0"/>
    <n v="43"/>
    <x v="0"/>
    <n v="21765.100000000002"/>
    <x v="0"/>
  </r>
  <r>
    <x v="972"/>
    <x v="972"/>
    <x v="2"/>
    <n v="93"/>
    <x v="0"/>
    <n v="0"/>
    <x v="0"/>
  </r>
  <r>
    <x v="973"/>
    <x v="973"/>
    <x v="2"/>
    <n v="78"/>
    <x v="0"/>
    <n v="0"/>
    <x v="0"/>
  </r>
  <r>
    <x v="974"/>
    <x v="974"/>
    <x v="1"/>
    <n v="99"/>
    <x v="0"/>
    <n v="0"/>
    <x v="0"/>
  </r>
  <r>
    <x v="975"/>
    <x v="975"/>
    <x v="2"/>
    <n v="90"/>
    <x v="0"/>
    <n v="0"/>
    <x v="0"/>
  </r>
  <r>
    <x v="976"/>
    <x v="976"/>
    <x v="1"/>
    <n v="54"/>
    <x v="0"/>
    <n v="0"/>
    <x v="0"/>
  </r>
  <r>
    <x v="977"/>
    <x v="977"/>
    <x v="1"/>
    <n v="66"/>
    <x v="0"/>
    <n v="0"/>
    <x v="0"/>
  </r>
  <r>
    <x v="978"/>
    <x v="978"/>
    <x v="1"/>
    <n v="34"/>
    <x v="0"/>
    <n v="0"/>
    <x v="0"/>
  </r>
  <r>
    <x v="979"/>
    <x v="979"/>
    <x v="1"/>
    <n v="69"/>
    <x v="0"/>
    <n v="0"/>
    <x v="0"/>
  </r>
  <r>
    <x v="980"/>
    <x v="980"/>
    <x v="1"/>
    <n v="60"/>
    <x v="0"/>
    <n v="14722.4"/>
    <x v="0"/>
  </r>
  <r>
    <x v="981"/>
    <x v="981"/>
    <x v="2"/>
    <n v="39"/>
    <x v="0"/>
    <n v="0"/>
    <x v="0"/>
  </r>
  <r>
    <x v="982"/>
    <x v="982"/>
    <x v="2"/>
    <n v="89"/>
    <x v="0"/>
    <n v="0"/>
    <x v="0"/>
  </r>
  <r>
    <x v="983"/>
    <x v="983"/>
    <x v="2"/>
    <n v="8"/>
    <x v="0"/>
    <n v="0"/>
    <x v="0"/>
  </r>
  <r>
    <x v="984"/>
    <x v="984"/>
    <x v="2"/>
    <n v="90"/>
    <x v="0"/>
    <n v="0"/>
    <x v="0"/>
  </r>
  <r>
    <x v="985"/>
    <x v="985"/>
    <x v="1"/>
    <n v="6"/>
    <x v="0"/>
    <n v="0"/>
    <x v="0"/>
  </r>
  <r>
    <x v="986"/>
    <x v="986"/>
    <x v="1"/>
    <n v="70"/>
    <x v="0"/>
    <n v="0"/>
    <x v="0"/>
  </r>
  <r>
    <x v="987"/>
    <x v="987"/>
    <x v="1"/>
    <n v="88"/>
    <x v="0"/>
    <n v="0"/>
    <x v="0"/>
  </r>
  <r>
    <x v="988"/>
    <x v="988"/>
    <x v="2"/>
    <n v="28"/>
    <x v="0"/>
    <n v="0"/>
    <x v="0"/>
  </r>
  <r>
    <x v="989"/>
    <x v="989"/>
    <x v="1"/>
    <n v="97"/>
    <x v="0"/>
    <n v="0"/>
    <x v="0"/>
  </r>
  <r>
    <x v="990"/>
    <x v="990"/>
    <x v="2"/>
    <n v="40"/>
    <x v="0"/>
    <n v="0"/>
    <x v="0"/>
  </r>
  <r>
    <x v="991"/>
    <x v="991"/>
    <x v="0"/>
    <n v="5"/>
    <x v="0"/>
    <n v="23899.55"/>
    <x v="0"/>
  </r>
  <r>
    <x v="992"/>
    <x v="992"/>
    <x v="0"/>
    <n v="75"/>
    <x v="0"/>
    <n v="0"/>
    <x v="0"/>
  </r>
  <r>
    <x v="993"/>
    <x v="993"/>
    <x v="1"/>
    <n v="88"/>
    <x v="0"/>
    <n v="52818.8"/>
    <x v="0"/>
  </r>
  <r>
    <x v="994"/>
    <x v="994"/>
    <x v="1"/>
    <n v="22"/>
    <x v="0"/>
    <n v="0"/>
    <x v="0"/>
  </r>
  <r>
    <x v="995"/>
    <x v="995"/>
    <x v="2"/>
    <n v="34"/>
    <x v="0"/>
    <n v="0"/>
    <x v="0"/>
  </r>
  <r>
    <x v="996"/>
    <x v="996"/>
    <x v="2"/>
    <n v="98"/>
    <x v="0"/>
    <n v="0"/>
    <x v="0"/>
  </r>
  <r>
    <x v="997"/>
    <x v="997"/>
    <x v="2"/>
    <n v="66"/>
    <x v="0"/>
    <n v="0"/>
    <x v="0"/>
  </r>
  <r>
    <x v="998"/>
    <x v="998"/>
    <x v="2"/>
    <n v="17"/>
    <x v="0"/>
    <n v="0"/>
    <x v="0"/>
  </r>
  <r>
    <x v="999"/>
    <x v="999"/>
    <x v="1"/>
    <n v="71"/>
    <x v="0"/>
    <n v="0"/>
    <x v="0"/>
  </r>
  <r>
    <x v="1000"/>
    <x v="1000"/>
    <x v="0"/>
    <n v="67"/>
    <x v="0"/>
    <n v="0"/>
    <x v="0"/>
  </r>
  <r>
    <x v="1001"/>
    <x v="1001"/>
    <x v="0"/>
    <n v="96"/>
    <x v="0"/>
    <n v="0"/>
    <x v="0"/>
  </r>
  <r>
    <x v="1002"/>
    <x v="1002"/>
    <x v="2"/>
    <n v="8"/>
    <x v="0"/>
    <n v="0"/>
    <x v="0"/>
  </r>
  <r>
    <x v="1003"/>
    <x v="1003"/>
    <x v="0"/>
    <n v="19"/>
    <x v="0"/>
    <n v="0"/>
    <x v="0"/>
  </r>
  <r>
    <x v="1004"/>
    <x v="1004"/>
    <x v="0"/>
    <n v="52"/>
    <x v="0"/>
    <n v="0"/>
    <x v="0"/>
  </r>
  <r>
    <x v="1005"/>
    <x v="1005"/>
    <x v="0"/>
    <n v="97"/>
    <x v="0"/>
    <n v="0"/>
    <x v="0"/>
  </r>
  <r>
    <x v="1006"/>
    <x v="1006"/>
    <x v="0"/>
    <n v="80"/>
    <x v="0"/>
    <n v="3140.6"/>
    <x v="0"/>
  </r>
  <r>
    <x v="1007"/>
    <x v="1007"/>
    <x v="0"/>
    <n v="39"/>
    <x v="0"/>
    <n v="0"/>
    <x v="0"/>
  </r>
  <r>
    <x v="1008"/>
    <x v="1008"/>
    <x v="1"/>
    <n v="34"/>
    <x v="0"/>
    <n v="0"/>
    <x v="0"/>
  </r>
  <r>
    <x v="1009"/>
    <x v="1009"/>
    <x v="1"/>
    <n v="13"/>
    <x v="0"/>
    <n v="0"/>
    <x v="0"/>
  </r>
  <r>
    <x v="1010"/>
    <x v="1010"/>
    <x v="0"/>
    <n v="69"/>
    <x v="0"/>
    <n v="0"/>
    <x v="0"/>
  </r>
  <r>
    <x v="1011"/>
    <x v="1011"/>
    <x v="2"/>
    <n v="10"/>
    <x v="0"/>
    <n v="0"/>
    <x v="0"/>
  </r>
  <r>
    <x v="1012"/>
    <x v="1012"/>
    <x v="1"/>
    <n v="20"/>
    <x v="0"/>
    <n v="0"/>
    <x v="0"/>
  </r>
  <r>
    <x v="1013"/>
    <x v="1013"/>
    <x v="2"/>
    <n v="99"/>
    <x v="0"/>
    <n v="0"/>
    <x v="0"/>
  </r>
  <r>
    <x v="1014"/>
    <x v="1014"/>
    <x v="1"/>
    <n v="58"/>
    <x v="0"/>
    <n v="0"/>
    <x v="0"/>
  </r>
  <r>
    <x v="1015"/>
    <x v="1015"/>
    <x v="1"/>
    <n v="5"/>
    <x v="0"/>
    <n v="0"/>
    <x v="0"/>
  </r>
  <r>
    <x v="1016"/>
    <x v="1016"/>
    <x v="0"/>
    <n v="2"/>
    <x v="0"/>
    <n v="0"/>
    <x v="0"/>
  </r>
  <r>
    <x v="1017"/>
    <x v="1017"/>
    <x v="2"/>
    <n v="9"/>
    <x v="0"/>
    <n v="0"/>
    <x v="0"/>
  </r>
  <r>
    <x v="1018"/>
    <x v="1018"/>
    <x v="0"/>
    <n v="17"/>
    <x v="0"/>
    <n v="0"/>
    <x v="0"/>
  </r>
  <r>
    <x v="1019"/>
    <x v="1019"/>
    <x v="1"/>
    <n v="43"/>
    <x v="0"/>
    <n v="0"/>
    <x v="0"/>
  </r>
  <r>
    <x v="1020"/>
    <x v="1020"/>
    <x v="2"/>
    <n v="40"/>
    <x v="0"/>
    <n v="0"/>
    <x v="0"/>
  </r>
  <r>
    <x v="1021"/>
    <x v="1021"/>
    <x v="1"/>
    <n v="64"/>
    <x v="0"/>
    <n v="0"/>
    <x v="0"/>
  </r>
  <r>
    <x v="1022"/>
    <x v="1022"/>
    <x v="0"/>
    <n v="19"/>
    <x v="0"/>
    <n v="0"/>
    <x v="0"/>
  </r>
  <r>
    <x v="1023"/>
    <x v="1023"/>
    <x v="2"/>
    <n v="62"/>
    <x v="0"/>
    <n v="0"/>
    <x v="0"/>
  </r>
  <r>
    <x v="1024"/>
    <x v="1024"/>
    <x v="2"/>
    <n v="36"/>
    <x v="0"/>
    <n v="0"/>
    <x v="0"/>
  </r>
  <r>
    <x v="1025"/>
    <x v="1025"/>
    <x v="0"/>
    <n v="50"/>
    <x v="0"/>
    <n v="0"/>
    <x v="0"/>
  </r>
  <r>
    <x v="1026"/>
    <x v="1026"/>
    <x v="2"/>
    <n v="19"/>
    <x v="0"/>
    <n v="0"/>
    <x v="0"/>
  </r>
  <r>
    <x v="1027"/>
    <x v="1027"/>
    <x v="1"/>
    <n v="53"/>
    <x v="0"/>
    <n v="12033.099999999999"/>
    <x v="0"/>
  </r>
  <r>
    <x v="1028"/>
    <x v="1028"/>
    <x v="1"/>
    <n v="8"/>
    <x v="0"/>
    <n v="0"/>
    <x v="0"/>
  </r>
  <r>
    <x v="1029"/>
    <x v="1029"/>
    <x v="0"/>
    <n v="68"/>
    <x v="0"/>
    <n v="0"/>
    <x v="0"/>
  </r>
  <r>
    <x v="1030"/>
    <x v="1030"/>
    <x v="2"/>
    <n v="45"/>
    <x v="0"/>
    <n v="4761.3599999999997"/>
    <x v="0"/>
  </r>
  <r>
    <x v="1031"/>
    <x v="1031"/>
    <x v="2"/>
    <n v="56"/>
    <x v="0"/>
    <n v="0"/>
    <x v="0"/>
  </r>
  <r>
    <x v="1032"/>
    <x v="1032"/>
    <x v="0"/>
    <n v="86"/>
    <x v="0"/>
    <n v="0"/>
    <x v="0"/>
  </r>
  <r>
    <x v="1033"/>
    <x v="1033"/>
    <x v="0"/>
    <n v="86"/>
    <x v="0"/>
    <n v="0"/>
    <x v="0"/>
  </r>
  <r>
    <x v="1034"/>
    <x v="1034"/>
    <x v="1"/>
    <n v="86"/>
    <x v="0"/>
    <n v="0"/>
    <x v="0"/>
  </r>
  <r>
    <x v="1035"/>
    <x v="1035"/>
    <x v="1"/>
    <n v="54"/>
    <x v="0"/>
    <n v="0"/>
    <x v="0"/>
  </r>
  <r>
    <x v="1036"/>
    <x v="1036"/>
    <x v="1"/>
    <n v="24"/>
    <x v="0"/>
    <n v="0"/>
    <x v="0"/>
  </r>
  <r>
    <x v="1037"/>
    <x v="1037"/>
    <x v="0"/>
    <n v="91"/>
    <x v="0"/>
    <n v="0"/>
    <x v="0"/>
  </r>
  <r>
    <x v="1038"/>
    <x v="1038"/>
    <x v="1"/>
    <n v="34"/>
    <x v="0"/>
    <n v="0"/>
    <x v="0"/>
  </r>
  <r>
    <x v="1039"/>
    <x v="1039"/>
    <x v="1"/>
    <n v="31"/>
    <x v="0"/>
    <n v="0"/>
    <x v="0"/>
  </r>
  <r>
    <x v="1040"/>
    <x v="1040"/>
    <x v="2"/>
    <n v="46"/>
    <x v="0"/>
    <n v="0"/>
    <x v="0"/>
  </r>
  <r>
    <x v="1041"/>
    <x v="1041"/>
    <x v="2"/>
    <n v="68"/>
    <x v="0"/>
    <n v="0"/>
    <x v="0"/>
  </r>
  <r>
    <x v="1042"/>
    <x v="1042"/>
    <x v="0"/>
    <n v="86"/>
    <x v="0"/>
    <n v="0"/>
    <x v="0"/>
  </r>
  <r>
    <x v="1043"/>
    <x v="1043"/>
    <x v="2"/>
    <n v="31"/>
    <x v="0"/>
    <n v="0"/>
    <x v="0"/>
  </r>
  <r>
    <x v="1044"/>
    <x v="1044"/>
    <x v="2"/>
    <n v="17"/>
    <x v="0"/>
    <n v="0"/>
    <x v="0"/>
  </r>
  <r>
    <x v="1045"/>
    <x v="1045"/>
    <x v="1"/>
    <n v="98"/>
    <x v="0"/>
    <n v="0"/>
    <x v="0"/>
  </r>
  <r>
    <x v="1046"/>
    <x v="1046"/>
    <x v="1"/>
    <n v="83"/>
    <x v="0"/>
    <n v="0"/>
    <x v="0"/>
  </r>
  <r>
    <x v="1047"/>
    <x v="1047"/>
    <x v="0"/>
    <n v="29"/>
    <x v="0"/>
    <n v="0"/>
    <x v="0"/>
  </r>
  <r>
    <x v="1048"/>
    <x v="1048"/>
    <x v="1"/>
    <n v="10"/>
    <x v="0"/>
    <n v="0"/>
    <x v="0"/>
  </r>
  <r>
    <x v="1049"/>
    <x v="1049"/>
    <x v="2"/>
    <n v="91"/>
    <x v="0"/>
    <n v="0"/>
    <x v="0"/>
  </r>
  <r>
    <x v="1050"/>
    <x v="1050"/>
    <x v="0"/>
    <n v="55"/>
    <x v="0"/>
    <n v="0"/>
    <x v="0"/>
  </r>
  <r>
    <x v="1051"/>
    <x v="1051"/>
    <x v="1"/>
    <n v="71"/>
    <x v="0"/>
    <n v="0"/>
    <x v="0"/>
  </r>
  <r>
    <x v="1052"/>
    <x v="1052"/>
    <x v="2"/>
    <n v="16"/>
    <x v="0"/>
    <n v="0"/>
    <x v="0"/>
  </r>
  <r>
    <x v="1053"/>
    <x v="1053"/>
    <x v="2"/>
    <n v="35"/>
    <x v="0"/>
    <n v="0"/>
    <x v="0"/>
  </r>
  <r>
    <x v="1054"/>
    <x v="1054"/>
    <x v="0"/>
    <n v="73"/>
    <x v="0"/>
    <n v="0"/>
    <x v="0"/>
  </r>
  <r>
    <x v="1055"/>
    <x v="1055"/>
    <x v="1"/>
    <n v="97"/>
    <x v="0"/>
    <n v="52256"/>
    <x v="0"/>
  </r>
  <r>
    <x v="1056"/>
    <x v="1056"/>
    <x v="0"/>
    <n v="2"/>
    <x v="0"/>
    <n v="22320.5"/>
    <x v="0"/>
  </r>
  <r>
    <x v="1057"/>
    <x v="1057"/>
    <x v="1"/>
    <n v="15"/>
    <x v="0"/>
    <n v="0"/>
    <x v="0"/>
  </r>
  <r>
    <x v="1058"/>
    <x v="1058"/>
    <x v="0"/>
    <n v="92"/>
    <x v="0"/>
    <n v="0"/>
    <x v="0"/>
  </r>
  <r>
    <x v="1059"/>
    <x v="1059"/>
    <x v="0"/>
    <n v="13"/>
    <x v="0"/>
    <n v="0"/>
    <x v="0"/>
  </r>
  <r>
    <x v="1060"/>
    <x v="1060"/>
    <x v="2"/>
    <n v="14"/>
    <x v="0"/>
    <n v="0"/>
    <x v="0"/>
  </r>
  <r>
    <x v="1061"/>
    <x v="1061"/>
    <x v="1"/>
    <n v="61"/>
    <x v="0"/>
    <n v="0"/>
    <x v="0"/>
  </r>
  <r>
    <x v="1062"/>
    <x v="1062"/>
    <x v="2"/>
    <n v="82"/>
    <x v="0"/>
    <n v="15288.119999999999"/>
    <x v="0"/>
  </r>
  <r>
    <x v="1063"/>
    <x v="1063"/>
    <x v="2"/>
    <n v="40"/>
    <x v="0"/>
    <n v="0"/>
    <x v="0"/>
  </r>
  <r>
    <x v="1064"/>
    <x v="1064"/>
    <x v="2"/>
    <n v="93"/>
    <x v="0"/>
    <n v="0"/>
    <x v="0"/>
  </r>
  <r>
    <x v="1065"/>
    <x v="1065"/>
    <x v="0"/>
    <n v="43"/>
    <x v="0"/>
    <n v="0"/>
    <x v="0"/>
  </r>
  <r>
    <x v="1066"/>
    <x v="1066"/>
    <x v="0"/>
    <n v="66"/>
    <x v="0"/>
    <n v="0"/>
    <x v="0"/>
  </r>
  <r>
    <x v="1067"/>
    <x v="1067"/>
    <x v="0"/>
    <n v="80"/>
    <x v="0"/>
    <n v="0"/>
    <x v="0"/>
  </r>
  <r>
    <x v="1068"/>
    <x v="1068"/>
    <x v="1"/>
    <n v="78"/>
    <x v="0"/>
    <n v="0"/>
    <x v="0"/>
  </r>
  <r>
    <x v="1069"/>
    <x v="1069"/>
    <x v="2"/>
    <n v="59"/>
    <x v="0"/>
    <n v="0"/>
    <x v="0"/>
  </r>
  <r>
    <x v="1070"/>
    <x v="1070"/>
    <x v="2"/>
    <n v="78"/>
    <x v="0"/>
    <n v="0"/>
    <x v="0"/>
  </r>
  <r>
    <x v="1071"/>
    <x v="1071"/>
    <x v="2"/>
    <n v="33"/>
    <x v="0"/>
    <n v="0"/>
    <x v="0"/>
  </r>
  <r>
    <x v="1072"/>
    <x v="1072"/>
    <x v="1"/>
    <n v="86"/>
    <x v="0"/>
    <n v="0"/>
    <x v="0"/>
  </r>
  <r>
    <x v="1073"/>
    <x v="1073"/>
    <x v="1"/>
    <n v="20"/>
    <x v="0"/>
    <n v="0"/>
    <x v="0"/>
  </r>
  <r>
    <x v="1074"/>
    <x v="1074"/>
    <x v="1"/>
    <n v="77"/>
    <x v="0"/>
    <n v="0"/>
    <x v="0"/>
  </r>
  <r>
    <x v="1075"/>
    <x v="1075"/>
    <x v="1"/>
    <n v="52"/>
    <x v="0"/>
    <n v="0"/>
    <x v="0"/>
  </r>
  <r>
    <x v="1076"/>
    <x v="1076"/>
    <x v="0"/>
    <n v="84"/>
    <x v="0"/>
    <n v="0"/>
    <x v="0"/>
  </r>
  <r>
    <x v="1077"/>
    <x v="1077"/>
    <x v="2"/>
    <n v="65"/>
    <x v="0"/>
    <n v="16366.392000000002"/>
    <x v="0"/>
  </r>
  <r>
    <x v="1078"/>
    <x v="1078"/>
    <x v="0"/>
    <n v="1"/>
    <x v="0"/>
    <n v="21023"/>
    <x v="0"/>
  </r>
  <r>
    <x v="1079"/>
    <x v="1079"/>
    <x v="1"/>
    <n v="2"/>
    <x v="0"/>
    <n v="0"/>
    <x v="0"/>
  </r>
  <r>
    <x v="1080"/>
    <x v="1080"/>
    <x v="1"/>
    <n v="87"/>
    <x v="0"/>
    <n v="0"/>
    <x v="0"/>
  </r>
  <r>
    <x v="1081"/>
    <x v="1081"/>
    <x v="1"/>
    <n v="4"/>
    <x v="0"/>
    <n v="723.7"/>
    <x v="0"/>
  </r>
  <r>
    <x v="1082"/>
    <x v="1082"/>
    <x v="0"/>
    <n v="91"/>
    <x v="0"/>
    <n v="24127.15"/>
    <x v="0"/>
  </r>
  <r>
    <x v="1083"/>
    <x v="1083"/>
    <x v="1"/>
    <n v="57"/>
    <x v="0"/>
    <n v="0"/>
    <x v="0"/>
  </r>
  <r>
    <x v="1084"/>
    <x v="1084"/>
    <x v="0"/>
    <n v="13"/>
    <x v="0"/>
    <n v="0"/>
    <x v="0"/>
  </r>
  <r>
    <x v="1085"/>
    <x v="1085"/>
    <x v="0"/>
    <n v="78"/>
    <x v="0"/>
    <n v="0"/>
    <x v="0"/>
  </r>
  <r>
    <x v="1086"/>
    <x v="1086"/>
    <x v="2"/>
    <n v="78"/>
    <x v="0"/>
    <n v="28662.768"/>
    <x v="0"/>
  </r>
  <r>
    <x v="1087"/>
    <x v="1087"/>
    <x v="0"/>
    <n v="97"/>
    <x v="0"/>
    <n v="0"/>
    <x v="0"/>
  </r>
  <r>
    <x v="1088"/>
    <x v="1088"/>
    <x v="2"/>
    <n v="78"/>
    <x v="0"/>
    <n v="11111.76"/>
    <x v="0"/>
  </r>
  <r>
    <x v="1089"/>
    <x v="1089"/>
    <x v="2"/>
    <n v="62"/>
    <x v="0"/>
    <n v="0"/>
    <x v="0"/>
  </r>
  <r>
    <x v="1090"/>
    <x v="1090"/>
    <x v="0"/>
    <n v="42"/>
    <x v="0"/>
    <n v="0"/>
    <x v="0"/>
  </r>
  <r>
    <x v="1091"/>
    <x v="1091"/>
    <x v="0"/>
    <n v="94"/>
    <x v="0"/>
    <n v="0"/>
    <x v="0"/>
  </r>
  <r>
    <x v="1092"/>
    <x v="1092"/>
    <x v="2"/>
    <n v="58"/>
    <x v="0"/>
    <n v="0"/>
    <x v="0"/>
  </r>
  <r>
    <x v="1093"/>
    <x v="1093"/>
    <x v="2"/>
    <n v="67"/>
    <x v="0"/>
    <n v="0"/>
    <x v="0"/>
  </r>
  <r>
    <x v="1094"/>
    <x v="1094"/>
    <x v="2"/>
    <n v="80"/>
    <x v="0"/>
    <n v="0"/>
    <x v="0"/>
  </r>
  <r>
    <x v="1095"/>
    <x v="1095"/>
    <x v="1"/>
    <n v="31"/>
    <x v="0"/>
    <n v="53348.800000000003"/>
    <x v="0"/>
  </r>
  <r>
    <x v="1096"/>
    <x v="1096"/>
    <x v="2"/>
    <n v="59"/>
    <x v="0"/>
    <n v="0"/>
    <x v="0"/>
  </r>
  <r>
    <x v="1097"/>
    <x v="1097"/>
    <x v="1"/>
    <n v="36"/>
    <x v="0"/>
    <n v="0"/>
    <x v="0"/>
  </r>
  <r>
    <x v="1098"/>
    <x v="1098"/>
    <x v="1"/>
    <n v="41"/>
    <x v="0"/>
    <n v="0"/>
    <x v="0"/>
  </r>
  <r>
    <x v="1099"/>
    <x v="1099"/>
    <x v="1"/>
    <n v="83"/>
    <x v="0"/>
    <n v="58907.399999999994"/>
    <x v="0"/>
  </r>
  <r>
    <x v="1100"/>
    <x v="1100"/>
    <x v="2"/>
    <n v="89"/>
    <x v="0"/>
    <n v="8261.9279999999999"/>
    <x v="0"/>
  </r>
  <r>
    <x v="1101"/>
    <x v="1101"/>
    <x v="2"/>
    <n v="51"/>
    <x v="0"/>
    <n v="0"/>
    <x v="0"/>
  </r>
  <r>
    <x v="1102"/>
    <x v="1102"/>
    <x v="0"/>
    <n v="3"/>
    <x v="0"/>
    <n v="0"/>
    <x v="0"/>
  </r>
  <r>
    <x v="1103"/>
    <x v="1103"/>
    <x v="1"/>
    <n v="15"/>
    <x v="0"/>
    <n v="0"/>
    <x v="0"/>
  </r>
  <r>
    <x v="1104"/>
    <x v="1104"/>
    <x v="2"/>
    <n v="57"/>
    <x v="0"/>
    <n v="0"/>
    <x v="0"/>
  </r>
  <r>
    <x v="1105"/>
    <x v="1105"/>
    <x v="2"/>
    <n v="69"/>
    <x v="0"/>
    <n v="0"/>
    <x v="0"/>
  </r>
  <r>
    <x v="1106"/>
    <x v="1106"/>
    <x v="0"/>
    <n v="48"/>
    <x v="0"/>
    <n v="0"/>
    <x v="0"/>
  </r>
  <r>
    <x v="1107"/>
    <x v="1107"/>
    <x v="1"/>
    <n v="60"/>
    <x v="0"/>
    <n v="0"/>
    <x v="0"/>
  </r>
  <r>
    <x v="1108"/>
    <x v="1108"/>
    <x v="1"/>
    <n v="57"/>
    <x v="0"/>
    <n v="0"/>
    <x v="0"/>
  </r>
  <r>
    <x v="1109"/>
    <x v="1109"/>
    <x v="1"/>
    <n v="36"/>
    <x v="0"/>
    <n v="0"/>
    <x v="0"/>
  </r>
  <r>
    <x v="1110"/>
    <x v="1110"/>
    <x v="0"/>
    <n v="29"/>
    <x v="0"/>
    <n v="0"/>
    <x v="0"/>
  </r>
  <r>
    <x v="1111"/>
    <x v="1111"/>
    <x v="1"/>
    <n v="40"/>
    <x v="0"/>
    <n v="0"/>
    <x v="0"/>
  </r>
  <r>
    <x v="1112"/>
    <x v="1112"/>
    <x v="1"/>
    <n v="3"/>
    <x v="0"/>
    <n v="0"/>
    <x v="0"/>
  </r>
  <r>
    <x v="1113"/>
    <x v="1113"/>
    <x v="1"/>
    <n v="14"/>
    <x v="0"/>
    <n v="0"/>
    <x v="0"/>
  </r>
  <r>
    <x v="1114"/>
    <x v="1114"/>
    <x v="2"/>
    <n v="87"/>
    <x v="0"/>
    <n v="0"/>
    <x v="0"/>
  </r>
  <r>
    <x v="1115"/>
    <x v="1115"/>
    <x v="2"/>
    <n v="79"/>
    <x v="0"/>
    <n v="0"/>
    <x v="0"/>
  </r>
  <r>
    <x v="1116"/>
    <x v="1116"/>
    <x v="2"/>
    <n v="91"/>
    <x v="0"/>
    <n v="0"/>
    <x v="0"/>
  </r>
  <r>
    <x v="1117"/>
    <x v="1117"/>
    <x v="1"/>
    <n v="83"/>
    <x v="0"/>
    <n v="0"/>
    <x v="0"/>
  </r>
  <r>
    <x v="1118"/>
    <x v="1118"/>
    <x v="1"/>
    <n v="31"/>
    <x v="0"/>
    <n v="0"/>
    <x v="0"/>
  </r>
  <r>
    <x v="1119"/>
    <x v="1119"/>
    <x v="1"/>
    <n v="34"/>
    <x v="0"/>
    <n v="0"/>
    <x v="0"/>
  </r>
  <r>
    <x v="1120"/>
    <x v="1120"/>
    <x v="0"/>
    <n v="87"/>
    <x v="0"/>
    <n v="0"/>
    <x v="0"/>
  </r>
  <r>
    <x v="1121"/>
    <x v="1121"/>
    <x v="1"/>
    <n v="53"/>
    <x v="0"/>
    <n v="0"/>
    <x v="0"/>
  </r>
  <r>
    <x v="1122"/>
    <x v="1122"/>
    <x v="1"/>
    <n v="97"/>
    <x v="0"/>
    <n v="51193.2"/>
    <x v="0"/>
  </r>
  <r>
    <x v="1123"/>
    <x v="1123"/>
    <x v="2"/>
    <n v="26"/>
    <x v="0"/>
    <n v="0"/>
    <x v="0"/>
  </r>
  <r>
    <x v="1124"/>
    <x v="1124"/>
    <x v="2"/>
    <n v="17"/>
    <x v="0"/>
    <n v="0"/>
    <x v="0"/>
  </r>
  <r>
    <x v="1125"/>
    <x v="1125"/>
    <x v="0"/>
    <n v="97"/>
    <x v="0"/>
    <n v="0"/>
    <x v="0"/>
  </r>
  <r>
    <x v="1126"/>
    <x v="1126"/>
    <x v="2"/>
    <n v="46"/>
    <x v="0"/>
    <n v="0"/>
    <x v="0"/>
  </r>
  <r>
    <x v="1127"/>
    <x v="1127"/>
    <x v="0"/>
    <n v="71"/>
    <x v="0"/>
    <n v="0"/>
    <x v="0"/>
  </r>
  <r>
    <x v="1128"/>
    <x v="1128"/>
    <x v="0"/>
    <n v="30"/>
    <x v="0"/>
    <n v="0"/>
    <x v="0"/>
  </r>
  <r>
    <x v="1129"/>
    <x v="1129"/>
    <x v="0"/>
    <n v="70"/>
    <x v="0"/>
    <n v="0"/>
    <x v="0"/>
  </r>
  <r>
    <x v="1130"/>
    <x v="1130"/>
    <x v="0"/>
    <n v="26"/>
    <x v="0"/>
    <n v="0"/>
    <x v="0"/>
  </r>
  <r>
    <x v="1131"/>
    <x v="1131"/>
    <x v="2"/>
    <n v="13"/>
    <x v="0"/>
    <n v="0"/>
    <x v="0"/>
  </r>
  <r>
    <x v="1132"/>
    <x v="1132"/>
    <x v="0"/>
    <n v="87"/>
    <x v="0"/>
    <n v="9106.0499999999993"/>
    <x v="0"/>
  </r>
  <r>
    <x v="1133"/>
    <x v="1133"/>
    <x v="2"/>
    <n v="89"/>
    <x v="0"/>
    <n v="0"/>
    <x v="0"/>
  </r>
  <r>
    <x v="1134"/>
    <x v="1134"/>
    <x v="2"/>
    <n v="28"/>
    <x v="0"/>
    <n v="0"/>
    <x v="0"/>
  </r>
  <r>
    <x v="1135"/>
    <x v="1135"/>
    <x v="1"/>
    <n v="44"/>
    <x v="0"/>
    <n v="0"/>
    <x v="0"/>
  </r>
  <r>
    <x v="1136"/>
    <x v="1136"/>
    <x v="2"/>
    <n v="59"/>
    <x v="0"/>
    <n v="0"/>
    <x v="0"/>
  </r>
  <r>
    <x v="1137"/>
    <x v="1137"/>
    <x v="1"/>
    <n v="36"/>
    <x v="0"/>
    <n v="0"/>
    <x v="0"/>
  </r>
  <r>
    <x v="1138"/>
    <x v="1138"/>
    <x v="0"/>
    <n v="77"/>
    <x v="0"/>
    <n v="0"/>
    <x v="0"/>
  </r>
  <r>
    <x v="1139"/>
    <x v="1139"/>
    <x v="1"/>
    <n v="58"/>
    <x v="0"/>
    <n v="0"/>
    <x v="0"/>
  </r>
  <r>
    <x v="1140"/>
    <x v="1140"/>
    <x v="1"/>
    <n v="36"/>
    <x v="0"/>
    <n v="0"/>
    <x v="0"/>
  </r>
  <r>
    <x v="1141"/>
    <x v="1141"/>
    <x v="0"/>
    <n v="89"/>
    <x v="0"/>
    <n v="0"/>
    <x v="0"/>
  </r>
  <r>
    <x v="1142"/>
    <x v="1142"/>
    <x v="1"/>
    <n v="49"/>
    <x v="0"/>
    <n v="0"/>
    <x v="0"/>
  </r>
  <r>
    <x v="1143"/>
    <x v="1143"/>
    <x v="2"/>
    <n v="62"/>
    <x v="0"/>
    <n v="0"/>
    <x v="0"/>
  </r>
  <r>
    <x v="1144"/>
    <x v="1144"/>
    <x v="1"/>
    <n v="51"/>
    <x v="0"/>
    <n v="0"/>
    <x v="0"/>
  </r>
  <r>
    <x v="1145"/>
    <x v="1145"/>
    <x v="0"/>
    <n v="87"/>
    <x v="0"/>
    <n v="0"/>
    <x v="0"/>
  </r>
  <r>
    <x v="1146"/>
    <x v="1146"/>
    <x v="0"/>
    <n v="55"/>
    <x v="0"/>
    <n v="23014.55"/>
    <x v="0"/>
  </r>
  <r>
    <x v="1147"/>
    <x v="1147"/>
    <x v="0"/>
    <n v="71"/>
    <x v="0"/>
    <n v="0"/>
    <x v="0"/>
  </r>
  <r>
    <x v="1148"/>
    <x v="1148"/>
    <x v="0"/>
    <n v="18"/>
    <x v="0"/>
    <n v="0"/>
    <x v="0"/>
  </r>
  <r>
    <x v="1149"/>
    <x v="1149"/>
    <x v="2"/>
    <n v="45"/>
    <x v="0"/>
    <n v="0"/>
    <x v="0"/>
  </r>
  <r>
    <x v="1150"/>
    <x v="1150"/>
    <x v="0"/>
    <n v="23"/>
    <x v="0"/>
    <n v="0"/>
    <x v="0"/>
  </r>
  <r>
    <x v="1151"/>
    <x v="1151"/>
    <x v="0"/>
    <n v="84"/>
    <x v="0"/>
    <n v="21136.300000000003"/>
    <x v="0"/>
  </r>
  <r>
    <x v="1152"/>
    <x v="1152"/>
    <x v="1"/>
    <n v="38"/>
    <x v="0"/>
    <n v="0"/>
    <x v="0"/>
  </r>
  <r>
    <x v="1153"/>
    <x v="1153"/>
    <x v="2"/>
    <n v="6"/>
    <x v="0"/>
    <n v="0"/>
    <x v="0"/>
  </r>
  <r>
    <x v="1154"/>
    <x v="1154"/>
    <x v="2"/>
    <n v="49"/>
    <x v="0"/>
    <n v="0"/>
    <x v="0"/>
  </r>
  <r>
    <x v="1155"/>
    <x v="1155"/>
    <x v="2"/>
    <n v="67"/>
    <x v="0"/>
    <n v="0"/>
    <x v="0"/>
  </r>
  <r>
    <x v="1156"/>
    <x v="1156"/>
    <x v="1"/>
    <n v="4"/>
    <x v="0"/>
    <n v="0"/>
    <x v="0"/>
  </r>
  <r>
    <x v="1157"/>
    <x v="1157"/>
    <x v="1"/>
    <n v="18"/>
    <x v="0"/>
    <n v="0"/>
    <x v="0"/>
  </r>
  <r>
    <x v="1158"/>
    <x v="1158"/>
    <x v="0"/>
    <n v="29"/>
    <x v="0"/>
    <n v="0"/>
    <x v="0"/>
  </r>
  <r>
    <x v="1159"/>
    <x v="1159"/>
    <x v="0"/>
    <n v="78"/>
    <x v="0"/>
    <n v="0"/>
    <x v="0"/>
  </r>
  <r>
    <x v="1160"/>
    <x v="1160"/>
    <x v="1"/>
    <n v="52"/>
    <x v="0"/>
    <n v="0"/>
    <x v="0"/>
  </r>
  <r>
    <x v="1161"/>
    <x v="1161"/>
    <x v="1"/>
    <n v="72"/>
    <x v="0"/>
    <n v="0"/>
    <x v="0"/>
  </r>
  <r>
    <x v="1162"/>
    <x v="1162"/>
    <x v="0"/>
    <n v="6"/>
    <x v="0"/>
    <n v="0"/>
    <x v="0"/>
  </r>
  <r>
    <x v="1163"/>
    <x v="1163"/>
    <x v="0"/>
    <n v="88"/>
    <x v="0"/>
    <n v="27978.400000000001"/>
    <x v="0"/>
  </r>
  <r>
    <x v="1164"/>
    <x v="1164"/>
    <x v="1"/>
    <n v="22"/>
    <x v="0"/>
    <n v="59677.9"/>
    <x v="0"/>
  </r>
  <r>
    <x v="1165"/>
    <x v="1165"/>
    <x v="0"/>
    <n v="23"/>
    <x v="0"/>
    <n v="0"/>
    <x v="0"/>
  </r>
  <r>
    <x v="1166"/>
    <x v="1166"/>
    <x v="2"/>
    <n v="69"/>
    <x v="0"/>
    <n v="0"/>
    <x v="0"/>
  </r>
  <r>
    <x v="1167"/>
    <x v="1167"/>
    <x v="1"/>
    <n v="28"/>
    <x v="0"/>
    <n v="0"/>
    <x v="0"/>
  </r>
  <r>
    <x v="1168"/>
    <x v="1168"/>
    <x v="2"/>
    <n v="3"/>
    <x v="0"/>
    <n v="0"/>
    <x v="0"/>
  </r>
  <r>
    <x v="1169"/>
    <x v="1169"/>
    <x v="0"/>
    <n v="1"/>
    <x v="0"/>
    <n v="0"/>
    <x v="0"/>
  </r>
  <r>
    <x v="1170"/>
    <x v="1170"/>
    <x v="1"/>
    <n v="45"/>
    <x v="0"/>
    <n v="0"/>
    <x v="0"/>
  </r>
  <r>
    <x v="1171"/>
    <x v="1171"/>
    <x v="2"/>
    <n v="76"/>
    <x v="0"/>
    <n v="0"/>
    <x v="0"/>
  </r>
  <r>
    <x v="1172"/>
    <x v="1172"/>
    <x v="0"/>
    <n v="86"/>
    <x v="0"/>
    <n v="0"/>
    <x v="0"/>
  </r>
  <r>
    <x v="1173"/>
    <x v="1173"/>
    <x v="0"/>
    <n v="3"/>
    <x v="0"/>
    <n v="0"/>
    <x v="0"/>
  </r>
  <r>
    <x v="1174"/>
    <x v="1174"/>
    <x v="2"/>
    <n v="42"/>
    <x v="0"/>
    <n v="0"/>
    <x v="0"/>
  </r>
  <r>
    <x v="1175"/>
    <x v="1175"/>
    <x v="0"/>
    <n v="15"/>
    <x v="0"/>
    <n v="0"/>
    <x v="0"/>
  </r>
  <r>
    <x v="1176"/>
    <x v="1176"/>
    <x v="1"/>
    <n v="14"/>
    <x v="0"/>
    <n v="0"/>
    <x v="0"/>
  </r>
  <r>
    <x v="1177"/>
    <x v="1177"/>
    <x v="2"/>
    <n v="85"/>
    <x v="0"/>
    <n v="34231.608"/>
    <x v="0"/>
  </r>
  <r>
    <x v="1178"/>
    <x v="1178"/>
    <x v="2"/>
    <n v="32"/>
    <x v="0"/>
    <n v="0"/>
    <x v="0"/>
  </r>
  <r>
    <x v="1179"/>
    <x v="1179"/>
    <x v="2"/>
    <n v="22"/>
    <x v="0"/>
    <n v="0"/>
    <x v="0"/>
  </r>
  <r>
    <x v="1180"/>
    <x v="1180"/>
    <x v="2"/>
    <n v="34"/>
    <x v="0"/>
    <n v="23765.616000000002"/>
    <x v="0"/>
  </r>
  <r>
    <x v="1181"/>
    <x v="1181"/>
    <x v="2"/>
    <n v="76"/>
    <x v="0"/>
    <n v="0"/>
    <x v="0"/>
  </r>
  <r>
    <x v="1182"/>
    <x v="1182"/>
    <x v="2"/>
    <n v="92"/>
    <x v="0"/>
    <n v="0"/>
    <x v="0"/>
  </r>
  <r>
    <x v="1183"/>
    <x v="1183"/>
    <x v="0"/>
    <n v="60"/>
    <x v="0"/>
    <n v="0"/>
    <x v="0"/>
  </r>
  <r>
    <x v="1184"/>
    <x v="1184"/>
    <x v="2"/>
    <n v="76"/>
    <x v="0"/>
    <n v="0"/>
    <x v="0"/>
  </r>
  <r>
    <x v="1185"/>
    <x v="1185"/>
    <x v="2"/>
    <n v="95"/>
    <x v="0"/>
    <n v="0"/>
    <x v="0"/>
  </r>
  <r>
    <x v="1186"/>
    <x v="1186"/>
    <x v="0"/>
    <n v="74"/>
    <x v="0"/>
    <n v="0"/>
    <x v="0"/>
  </r>
  <r>
    <x v="1187"/>
    <x v="1187"/>
    <x v="1"/>
    <n v="6"/>
    <x v="0"/>
    <n v="0"/>
    <x v="0"/>
  </r>
  <r>
    <x v="1188"/>
    <x v="1188"/>
    <x v="2"/>
    <n v="27"/>
    <x v="0"/>
    <n v="31653.791999999998"/>
    <x v="0"/>
  </r>
  <r>
    <x v="1189"/>
    <x v="1189"/>
    <x v="0"/>
    <n v="99"/>
    <x v="0"/>
    <n v="0"/>
    <x v="0"/>
  </r>
  <r>
    <x v="1190"/>
    <x v="1190"/>
    <x v="0"/>
    <n v="51"/>
    <x v="0"/>
    <n v="9506.6"/>
    <x v="0"/>
  </r>
  <r>
    <x v="1191"/>
    <x v="1191"/>
    <x v="0"/>
    <n v="99"/>
    <x v="0"/>
    <n v="0"/>
    <x v="0"/>
  </r>
  <r>
    <x v="1192"/>
    <x v="1192"/>
    <x v="2"/>
    <n v="91"/>
    <x v="0"/>
    <n v="0"/>
    <x v="0"/>
  </r>
  <r>
    <x v="1193"/>
    <x v="1193"/>
    <x v="2"/>
    <n v="13"/>
    <x v="0"/>
    <n v="0"/>
    <x v="0"/>
  </r>
  <r>
    <x v="1194"/>
    <x v="1194"/>
    <x v="0"/>
    <n v="23"/>
    <x v="0"/>
    <n v="0"/>
    <x v="0"/>
  </r>
  <r>
    <x v="1195"/>
    <x v="1195"/>
    <x v="0"/>
    <n v="63"/>
    <x v="0"/>
    <n v="0"/>
    <x v="0"/>
  </r>
  <r>
    <x v="1196"/>
    <x v="1196"/>
    <x v="0"/>
    <n v="32"/>
    <x v="0"/>
    <n v="17667.5"/>
    <x v="0"/>
  </r>
  <r>
    <x v="1197"/>
    <x v="1197"/>
    <x v="0"/>
    <n v="22"/>
    <x v="0"/>
    <n v="0"/>
    <x v="0"/>
  </r>
  <r>
    <x v="1198"/>
    <x v="1198"/>
    <x v="2"/>
    <n v="47"/>
    <x v="0"/>
    <n v="0"/>
    <x v="0"/>
  </r>
  <r>
    <x v="1199"/>
    <x v="1199"/>
    <x v="0"/>
    <n v="22"/>
    <x v="0"/>
    <n v="0"/>
    <x v="0"/>
  </r>
  <r>
    <x v="1200"/>
    <x v="1200"/>
    <x v="0"/>
    <n v="69"/>
    <x v="0"/>
    <n v="0"/>
    <x v="0"/>
  </r>
  <r>
    <x v="1201"/>
    <x v="1201"/>
    <x v="2"/>
    <n v="62"/>
    <x v="0"/>
    <n v="0"/>
    <x v="0"/>
  </r>
  <r>
    <x v="1202"/>
    <x v="1202"/>
    <x v="1"/>
    <n v="66"/>
    <x v="0"/>
    <n v="0"/>
    <x v="0"/>
  </r>
  <r>
    <x v="1203"/>
    <x v="1203"/>
    <x v="2"/>
    <n v="14"/>
    <x v="0"/>
    <n v="0"/>
    <x v="0"/>
  </r>
  <r>
    <x v="1204"/>
    <x v="1204"/>
    <x v="1"/>
    <n v="72"/>
    <x v="0"/>
    <n v="0"/>
    <x v="0"/>
  </r>
  <r>
    <x v="1205"/>
    <x v="1205"/>
    <x v="2"/>
    <n v="7"/>
    <x v="0"/>
    <n v="0"/>
    <x v="0"/>
  </r>
  <r>
    <x v="1206"/>
    <x v="1206"/>
    <x v="1"/>
    <n v="14"/>
    <x v="0"/>
    <n v="0"/>
    <x v="0"/>
  </r>
  <r>
    <x v="1207"/>
    <x v="1207"/>
    <x v="0"/>
    <n v="27"/>
    <x v="0"/>
    <n v="0"/>
    <x v="0"/>
  </r>
  <r>
    <x v="1208"/>
    <x v="1208"/>
    <x v="1"/>
    <n v="24"/>
    <x v="0"/>
    <n v="49407"/>
    <x v="0"/>
  </r>
  <r>
    <x v="1209"/>
    <x v="1209"/>
    <x v="2"/>
    <n v="89"/>
    <x v="0"/>
    <n v="0"/>
    <x v="0"/>
  </r>
  <r>
    <x v="1210"/>
    <x v="1210"/>
    <x v="1"/>
    <n v="48"/>
    <x v="0"/>
    <n v="0"/>
    <x v="0"/>
  </r>
  <r>
    <x v="1211"/>
    <x v="1211"/>
    <x v="0"/>
    <n v="87"/>
    <x v="0"/>
    <n v="0"/>
    <x v="0"/>
  </r>
  <r>
    <x v="1212"/>
    <x v="1212"/>
    <x v="2"/>
    <n v="93"/>
    <x v="0"/>
    <n v="0"/>
    <x v="0"/>
  </r>
  <r>
    <x v="1213"/>
    <x v="1213"/>
    <x v="0"/>
    <n v="32"/>
    <x v="0"/>
    <n v="0"/>
    <x v="0"/>
  </r>
  <r>
    <x v="1214"/>
    <x v="1214"/>
    <x v="2"/>
    <n v="89"/>
    <x v="0"/>
    <n v="0"/>
    <x v="0"/>
  </r>
  <r>
    <x v="1215"/>
    <x v="1215"/>
    <x v="1"/>
    <n v="83"/>
    <x v="0"/>
    <n v="0"/>
    <x v="0"/>
  </r>
  <r>
    <x v="1216"/>
    <x v="1216"/>
    <x v="2"/>
    <n v="99"/>
    <x v="0"/>
    <n v="0"/>
    <x v="0"/>
  </r>
  <r>
    <x v="1217"/>
    <x v="1217"/>
    <x v="1"/>
    <n v="79"/>
    <x v="0"/>
    <n v="0"/>
    <x v="0"/>
  </r>
  <r>
    <x v="1218"/>
    <x v="1218"/>
    <x v="0"/>
    <n v="41"/>
    <x v="0"/>
    <n v="25080.45"/>
    <x v="0"/>
  </r>
  <r>
    <x v="1219"/>
    <x v="1219"/>
    <x v="0"/>
    <n v="65"/>
    <x v="0"/>
    <n v="11572.5"/>
    <x v="0"/>
  </r>
  <r>
    <x v="1220"/>
    <x v="1220"/>
    <x v="1"/>
    <n v="93"/>
    <x v="0"/>
    <n v="48844.799999999996"/>
    <x v="0"/>
  </r>
  <r>
    <x v="1221"/>
    <x v="1221"/>
    <x v="2"/>
    <n v="21"/>
    <x v="0"/>
    <n v="0"/>
    <x v="0"/>
  </r>
  <r>
    <x v="1222"/>
    <x v="1222"/>
    <x v="0"/>
    <n v="74"/>
    <x v="0"/>
    <n v="0"/>
    <x v="0"/>
  </r>
  <r>
    <x v="1223"/>
    <x v="1223"/>
    <x v="1"/>
    <n v="62"/>
    <x v="0"/>
    <n v="0"/>
    <x v="0"/>
  </r>
  <r>
    <x v="1224"/>
    <x v="1224"/>
    <x v="0"/>
    <n v="50"/>
    <x v="0"/>
    <n v="19990.599999999999"/>
    <x v="0"/>
  </r>
  <r>
    <x v="1225"/>
    <x v="1225"/>
    <x v="1"/>
    <n v="95"/>
    <x v="0"/>
    <n v="0"/>
    <x v="0"/>
  </r>
  <r>
    <x v="1226"/>
    <x v="1226"/>
    <x v="2"/>
    <n v="9"/>
    <x v="0"/>
    <n v="0"/>
    <x v="0"/>
  </r>
  <r>
    <x v="1227"/>
    <x v="1227"/>
    <x v="2"/>
    <n v="82"/>
    <x v="0"/>
    <n v="2329.4159999999997"/>
    <x v="0"/>
  </r>
  <r>
    <x v="1228"/>
    <x v="1228"/>
    <x v="2"/>
    <n v="7"/>
    <x v="0"/>
    <n v="0"/>
    <x v="0"/>
  </r>
  <r>
    <x v="1229"/>
    <x v="1229"/>
    <x v="0"/>
    <n v="85"/>
    <x v="0"/>
    <n v="0"/>
    <x v="0"/>
  </r>
  <r>
    <x v="1230"/>
    <x v="1230"/>
    <x v="2"/>
    <n v="46"/>
    <x v="0"/>
    <n v="0"/>
    <x v="0"/>
  </r>
  <r>
    <x v="1231"/>
    <x v="1231"/>
    <x v="0"/>
    <n v="17"/>
    <x v="0"/>
    <n v="0"/>
    <x v="0"/>
  </r>
  <r>
    <x v="1232"/>
    <x v="1232"/>
    <x v="1"/>
    <n v="81"/>
    <x v="0"/>
    <n v="0"/>
    <x v="0"/>
  </r>
  <r>
    <x v="1233"/>
    <x v="1233"/>
    <x v="0"/>
    <n v="8"/>
    <x v="0"/>
    <n v="0"/>
    <x v="0"/>
  </r>
  <r>
    <x v="1234"/>
    <x v="1234"/>
    <x v="2"/>
    <n v="71"/>
    <x v="0"/>
    <n v="0"/>
    <x v="0"/>
  </r>
  <r>
    <x v="1235"/>
    <x v="1235"/>
    <x v="2"/>
    <n v="65"/>
    <x v="0"/>
    <n v="0"/>
    <x v="0"/>
  </r>
  <r>
    <x v="1236"/>
    <x v="1236"/>
    <x v="2"/>
    <n v="26"/>
    <x v="0"/>
    <n v="33088.392"/>
    <x v="0"/>
  </r>
  <r>
    <x v="1237"/>
    <x v="1237"/>
    <x v="1"/>
    <n v="40"/>
    <x v="0"/>
    <n v="0"/>
    <x v="0"/>
  </r>
  <r>
    <x v="1238"/>
    <x v="1238"/>
    <x v="2"/>
    <n v="49"/>
    <x v="0"/>
    <n v="0"/>
    <x v="0"/>
  </r>
  <r>
    <x v="1239"/>
    <x v="1239"/>
    <x v="2"/>
    <n v="31"/>
    <x v="0"/>
    <n v="0"/>
    <x v="0"/>
  </r>
  <r>
    <x v="1240"/>
    <x v="1240"/>
    <x v="2"/>
    <n v="63"/>
    <x v="0"/>
    <n v="0"/>
    <x v="0"/>
  </r>
  <r>
    <x v="1241"/>
    <x v="1241"/>
    <x v="2"/>
    <n v="29"/>
    <x v="0"/>
    <n v="0"/>
    <x v="0"/>
  </r>
  <r>
    <x v="1242"/>
    <x v="1242"/>
    <x v="2"/>
    <n v="95"/>
    <x v="0"/>
    <n v="0"/>
    <x v="0"/>
  </r>
  <r>
    <x v="1243"/>
    <x v="1243"/>
    <x v="1"/>
    <n v="12"/>
    <x v="0"/>
    <n v="0"/>
    <x v="0"/>
  </r>
  <r>
    <x v="1244"/>
    <x v="1244"/>
    <x v="1"/>
    <n v="31"/>
    <x v="0"/>
    <n v="0"/>
    <x v="0"/>
  </r>
  <r>
    <x v="1245"/>
    <x v="1245"/>
    <x v="0"/>
    <n v="30"/>
    <x v="0"/>
    <n v="0"/>
    <x v="0"/>
  </r>
  <r>
    <x v="1246"/>
    <x v="1246"/>
    <x v="1"/>
    <n v="69"/>
    <x v="0"/>
    <n v="0"/>
    <x v="0"/>
  </r>
  <r>
    <x v="1247"/>
    <x v="1247"/>
    <x v="1"/>
    <n v="71"/>
    <x v="0"/>
    <n v="0"/>
    <x v="0"/>
  </r>
  <r>
    <x v="1248"/>
    <x v="1248"/>
    <x v="1"/>
    <n v="29"/>
    <x v="0"/>
    <n v="0"/>
    <x v="0"/>
  </r>
  <r>
    <x v="1249"/>
    <x v="1249"/>
    <x v="1"/>
    <n v="91"/>
    <x v="0"/>
    <n v="0"/>
    <x v="0"/>
  </r>
  <r>
    <x v="1250"/>
    <x v="1250"/>
    <x v="1"/>
    <n v="95"/>
    <x v="0"/>
    <n v="0"/>
    <x v="0"/>
  </r>
  <r>
    <x v="1251"/>
    <x v="1251"/>
    <x v="2"/>
    <n v="54"/>
    <x v="0"/>
    <n v="0"/>
    <x v="0"/>
  </r>
  <r>
    <x v="1252"/>
    <x v="1252"/>
    <x v="0"/>
    <n v="28"/>
    <x v="0"/>
    <n v="22902.15"/>
    <x v="0"/>
  </r>
  <r>
    <x v="1253"/>
    <x v="1253"/>
    <x v="1"/>
    <n v="52"/>
    <x v="0"/>
    <n v="0"/>
    <x v="0"/>
  </r>
  <r>
    <x v="1254"/>
    <x v="1254"/>
    <x v="0"/>
    <n v="33"/>
    <x v="0"/>
    <n v="0"/>
    <x v="0"/>
  </r>
  <r>
    <x v="1255"/>
    <x v="1255"/>
    <x v="2"/>
    <n v="93"/>
    <x v="0"/>
    <n v="0"/>
    <x v="0"/>
  </r>
  <r>
    <x v="1256"/>
    <x v="1256"/>
    <x v="1"/>
    <n v="15"/>
    <x v="0"/>
    <n v="0"/>
    <x v="0"/>
  </r>
  <r>
    <x v="1257"/>
    <x v="1257"/>
    <x v="1"/>
    <n v="47"/>
    <x v="0"/>
    <n v="22545.5"/>
    <x v="0"/>
  </r>
  <r>
    <x v="1258"/>
    <x v="1258"/>
    <x v="1"/>
    <n v="97"/>
    <x v="0"/>
    <n v="0"/>
    <x v="0"/>
  </r>
  <r>
    <x v="1259"/>
    <x v="1259"/>
    <x v="2"/>
    <n v="56"/>
    <x v="0"/>
    <n v="0"/>
    <x v="0"/>
  </r>
  <r>
    <x v="1260"/>
    <x v="1260"/>
    <x v="2"/>
    <n v="93"/>
    <x v="0"/>
    <n v="0"/>
    <x v="0"/>
  </r>
  <r>
    <x v="1261"/>
    <x v="1261"/>
    <x v="2"/>
    <n v="49"/>
    <x v="0"/>
    <n v="0"/>
    <x v="0"/>
  </r>
  <r>
    <x v="1262"/>
    <x v="1262"/>
    <x v="1"/>
    <n v="87"/>
    <x v="0"/>
    <n v="9352.9"/>
    <x v="0"/>
  </r>
  <r>
    <x v="1263"/>
    <x v="1263"/>
    <x v="2"/>
    <n v="26"/>
    <x v="0"/>
    <n v="0"/>
    <x v="0"/>
  </r>
  <r>
    <x v="1264"/>
    <x v="1264"/>
    <x v="2"/>
    <n v="42"/>
    <x v="0"/>
    <n v="0"/>
    <x v="0"/>
  </r>
  <r>
    <x v="1265"/>
    <x v="1265"/>
    <x v="2"/>
    <n v="91"/>
    <x v="0"/>
    <n v="0"/>
    <x v="0"/>
  </r>
  <r>
    <x v="1266"/>
    <x v="1266"/>
    <x v="2"/>
    <n v="60"/>
    <x v="0"/>
    <n v="0"/>
    <x v="0"/>
  </r>
  <r>
    <x v="1267"/>
    <x v="1267"/>
    <x v="0"/>
    <n v="45"/>
    <x v="0"/>
    <n v="29476.45"/>
    <x v="0"/>
  </r>
  <r>
    <x v="1268"/>
    <x v="1268"/>
    <x v="0"/>
    <n v="65"/>
    <x v="0"/>
    <n v="0"/>
    <x v="0"/>
  </r>
  <r>
    <x v="1269"/>
    <x v="1269"/>
    <x v="2"/>
    <n v="38"/>
    <x v="0"/>
    <n v="0"/>
    <x v="0"/>
  </r>
  <r>
    <x v="1270"/>
    <x v="1270"/>
    <x v="2"/>
    <n v="8"/>
    <x v="0"/>
    <n v="42538.392"/>
    <x v="0"/>
  </r>
  <r>
    <x v="1271"/>
    <x v="1271"/>
    <x v="2"/>
    <n v="89"/>
    <x v="0"/>
    <n v="0"/>
    <x v="0"/>
  </r>
  <r>
    <x v="1272"/>
    <x v="1272"/>
    <x v="2"/>
    <n v="72"/>
    <x v="0"/>
    <n v="0"/>
    <x v="0"/>
  </r>
  <r>
    <x v="1273"/>
    <x v="1273"/>
    <x v="0"/>
    <n v="71"/>
    <x v="0"/>
    <n v="0"/>
    <x v="0"/>
  </r>
  <r>
    <x v="1274"/>
    <x v="1274"/>
    <x v="1"/>
    <n v="67"/>
    <x v="0"/>
    <n v="0"/>
    <x v="0"/>
  </r>
  <r>
    <x v="1275"/>
    <x v="1275"/>
    <x v="2"/>
    <n v="78"/>
    <x v="0"/>
    <n v="0"/>
    <x v="0"/>
  </r>
  <r>
    <x v="1276"/>
    <x v="1276"/>
    <x v="2"/>
    <n v="61"/>
    <x v="0"/>
    <n v="34760.663999999997"/>
    <x v="0"/>
  </r>
  <r>
    <x v="1277"/>
    <x v="1277"/>
    <x v="2"/>
    <n v="18"/>
    <x v="0"/>
    <n v="0"/>
    <x v="0"/>
  </r>
  <r>
    <x v="1278"/>
    <x v="1278"/>
    <x v="2"/>
    <n v="88"/>
    <x v="0"/>
    <n v="0"/>
    <x v="0"/>
  </r>
  <r>
    <x v="1279"/>
    <x v="1279"/>
    <x v="1"/>
    <n v="3"/>
    <x v="0"/>
    <n v="0"/>
    <x v="0"/>
  </r>
  <r>
    <x v="1280"/>
    <x v="1280"/>
    <x v="0"/>
    <n v="42"/>
    <x v="0"/>
    <n v="0"/>
    <x v="0"/>
  </r>
  <r>
    <x v="1281"/>
    <x v="1281"/>
    <x v="0"/>
    <n v="32"/>
    <x v="0"/>
    <n v="0"/>
    <x v="0"/>
  </r>
  <r>
    <x v="1282"/>
    <x v="1282"/>
    <x v="2"/>
    <n v="55"/>
    <x v="0"/>
    <n v="41861.808000000005"/>
    <x v="0"/>
  </r>
  <r>
    <x v="1283"/>
    <x v="1283"/>
    <x v="0"/>
    <n v="79"/>
    <x v="0"/>
    <n v="0"/>
    <x v="0"/>
  </r>
  <r>
    <x v="1284"/>
    <x v="1284"/>
    <x v="2"/>
    <n v="85"/>
    <x v="0"/>
    <n v="0"/>
    <x v="0"/>
  </r>
  <r>
    <x v="1285"/>
    <x v="1285"/>
    <x v="0"/>
    <n v="37"/>
    <x v="0"/>
    <n v="0"/>
    <x v="0"/>
  </r>
  <r>
    <x v="1286"/>
    <x v="1286"/>
    <x v="2"/>
    <n v="8"/>
    <x v="0"/>
    <n v="0"/>
    <x v="0"/>
  </r>
  <r>
    <x v="1287"/>
    <x v="1287"/>
    <x v="2"/>
    <n v="28"/>
    <x v="0"/>
    <n v="0"/>
    <x v="0"/>
  </r>
  <r>
    <x v="1288"/>
    <x v="1288"/>
    <x v="2"/>
    <n v="28"/>
    <x v="0"/>
    <n v="0"/>
    <x v="0"/>
  </r>
  <r>
    <x v="1289"/>
    <x v="1289"/>
    <x v="2"/>
    <n v="25"/>
    <x v="0"/>
    <n v="0"/>
    <x v="0"/>
  </r>
  <r>
    <x v="1290"/>
    <x v="1290"/>
    <x v="1"/>
    <n v="80"/>
    <x v="0"/>
    <n v="0"/>
    <x v="0"/>
  </r>
  <r>
    <x v="1291"/>
    <x v="1291"/>
    <x v="2"/>
    <n v="41"/>
    <x v="0"/>
    <n v="0"/>
    <x v="0"/>
  </r>
  <r>
    <x v="1292"/>
    <x v="1292"/>
    <x v="2"/>
    <n v="80"/>
    <x v="0"/>
    <n v="0"/>
    <x v="0"/>
  </r>
  <r>
    <x v="1293"/>
    <x v="1293"/>
    <x v="1"/>
    <n v="27"/>
    <x v="0"/>
    <n v="0"/>
    <x v="0"/>
  </r>
  <r>
    <x v="1294"/>
    <x v="1294"/>
    <x v="0"/>
    <n v="61"/>
    <x v="0"/>
    <n v="15783.900000000001"/>
    <x v="0"/>
  </r>
  <r>
    <x v="1295"/>
    <x v="1295"/>
    <x v="0"/>
    <n v="6"/>
    <x v="0"/>
    <n v="0"/>
    <x v="0"/>
  </r>
  <r>
    <x v="1296"/>
    <x v="1296"/>
    <x v="0"/>
    <n v="95"/>
    <x v="0"/>
    <n v="25504.25"/>
    <x v="0"/>
  </r>
  <r>
    <x v="1297"/>
    <x v="1297"/>
    <x v="2"/>
    <n v="57"/>
    <x v="0"/>
    <n v="0"/>
    <x v="0"/>
  </r>
  <r>
    <x v="1298"/>
    <x v="1298"/>
    <x v="0"/>
    <n v="62"/>
    <x v="0"/>
    <n v="0"/>
    <x v="0"/>
  </r>
  <r>
    <x v="1299"/>
    <x v="1299"/>
    <x v="1"/>
    <n v="75"/>
    <x v="0"/>
    <n v="0"/>
    <x v="0"/>
  </r>
  <r>
    <x v="1300"/>
    <x v="1300"/>
    <x v="1"/>
    <n v="3"/>
    <x v="0"/>
    <n v="0"/>
    <x v="0"/>
  </r>
  <r>
    <x v="1301"/>
    <x v="1301"/>
    <x v="2"/>
    <n v="90"/>
    <x v="0"/>
    <n v="0"/>
    <x v="0"/>
  </r>
  <r>
    <x v="1302"/>
    <x v="1302"/>
    <x v="0"/>
    <n v="92"/>
    <x v="0"/>
    <n v="0"/>
    <x v="0"/>
  </r>
  <r>
    <x v="1303"/>
    <x v="1303"/>
    <x v="1"/>
    <n v="53"/>
    <x v="0"/>
    <n v="0"/>
    <x v="0"/>
  </r>
  <r>
    <x v="1304"/>
    <x v="1304"/>
    <x v="0"/>
    <n v="28"/>
    <x v="0"/>
    <n v="0"/>
    <x v="0"/>
  </r>
  <r>
    <x v="1305"/>
    <x v="1305"/>
    <x v="1"/>
    <n v="18"/>
    <x v="0"/>
    <n v="46176"/>
    <x v="0"/>
  </r>
  <r>
    <x v="1306"/>
    <x v="1306"/>
    <x v="0"/>
    <n v="67"/>
    <x v="0"/>
    <n v="0"/>
    <x v="0"/>
  </r>
  <r>
    <x v="1307"/>
    <x v="1307"/>
    <x v="0"/>
    <n v="2"/>
    <x v="0"/>
    <n v="0"/>
    <x v="0"/>
  </r>
  <r>
    <x v="1308"/>
    <x v="1308"/>
    <x v="1"/>
    <n v="16"/>
    <x v="0"/>
    <n v="0"/>
    <x v="0"/>
  </r>
  <r>
    <x v="1309"/>
    <x v="1309"/>
    <x v="2"/>
    <n v="89"/>
    <x v="0"/>
    <n v="0"/>
    <x v="0"/>
  </r>
  <r>
    <x v="1310"/>
    <x v="1310"/>
    <x v="0"/>
    <n v="75"/>
    <x v="0"/>
    <n v="0"/>
    <x v="0"/>
  </r>
  <r>
    <x v="1311"/>
    <x v="1311"/>
    <x v="1"/>
    <n v="11"/>
    <x v="0"/>
    <n v="0"/>
    <x v="0"/>
  </r>
  <r>
    <x v="1312"/>
    <x v="1312"/>
    <x v="2"/>
    <n v="96"/>
    <x v="0"/>
    <n v="0"/>
    <x v="0"/>
  </r>
  <r>
    <x v="1313"/>
    <x v="1313"/>
    <x v="0"/>
    <n v="75"/>
    <x v="0"/>
    <n v="0"/>
    <x v="0"/>
  </r>
  <r>
    <x v="1314"/>
    <x v="1314"/>
    <x v="0"/>
    <n v="8"/>
    <x v="0"/>
    <n v="4055.9500000000003"/>
    <x v="0"/>
  </r>
  <r>
    <x v="1315"/>
    <x v="1315"/>
    <x v="2"/>
    <n v="5"/>
    <x v="0"/>
    <n v="0"/>
    <x v="0"/>
  </r>
  <r>
    <x v="1316"/>
    <x v="1316"/>
    <x v="2"/>
    <n v="56"/>
    <x v="0"/>
    <n v="0"/>
    <x v="0"/>
  </r>
  <r>
    <x v="1317"/>
    <x v="1317"/>
    <x v="1"/>
    <n v="76"/>
    <x v="0"/>
    <n v="0"/>
    <x v="0"/>
  </r>
  <r>
    <x v="1318"/>
    <x v="1318"/>
    <x v="0"/>
    <n v="10"/>
    <x v="0"/>
    <n v="0"/>
    <x v="0"/>
  </r>
  <r>
    <x v="1319"/>
    <x v="1319"/>
    <x v="2"/>
    <n v="1"/>
    <x v="0"/>
    <n v="0"/>
    <x v="0"/>
  </r>
  <r>
    <x v="1320"/>
    <x v="1320"/>
    <x v="1"/>
    <n v="38"/>
    <x v="0"/>
    <n v="0"/>
    <x v="0"/>
  </r>
  <r>
    <x v="1321"/>
    <x v="1321"/>
    <x v="1"/>
    <n v="33"/>
    <x v="0"/>
    <n v="0"/>
    <x v="0"/>
  </r>
  <r>
    <x v="1322"/>
    <x v="1322"/>
    <x v="1"/>
    <n v="85"/>
    <x v="0"/>
    <n v="0"/>
    <x v="0"/>
  </r>
  <r>
    <x v="1323"/>
    <x v="1323"/>
    <x v="2"/>
    <n v="62"/>
    <x v="0"/>
    <n v="0"/>
    <x v="0"/>
  </r>
  <r>
    <x v="1324"/>
    <x v="1324"/>
    <x v="0"/>
    <n v="93"/>
    <x v="0"/>
    <n v="28910.6"/>
    <x v="0"/>
  </r>
  <r>
    <x v="1325"/>
    <x v="1325"/>
    <x v="1"/>
    <n v="35"/>
    <x v="0"/>
    <n v="0"/>
    <x v="0"/>
  </r>
  <r>
    <x v="1326"/>
    <x v="1326"/>
    <x v="0"/>
    <n v="86"/>
    <x v="0"/>
    <n v="0"/>
    <x v="0"/>
  </r>
  <r>
    <x v="1327"/>
    <x v="1327"/>
    <x v="1"/>
    <n v="43"/>
    <x v="0"/>
    <n v="50601.599999999999"/>
    <x v="0"/>
  </r>
  <r>
    <x v="1328"/>
    <x v="1328"/>
    <x v="2"/>
    <n v="41"/>
    <x v="0"/>
    <n v="0"/>
    <x v="0"/>
  </r>
  <r>
    <x v="1329"/>
    <x v="1329"/>
    <x v="1"/>
    <n v="48"/>
    <x v="0"/>
    <n v="0"/>
    <x v="0"/>
  </r>
  <r>
    <x v="1330"/>
    <x v="1330"/>
    <x v="0"/>
    <n v="87"/>
    <x v="0"/>
    <n v="0"/>
    <x v="0"/>
  </r>
  <r>
    <x v="1331"/>
    <x v="1331"/>
    <x v="1"/>
    <n v="35"/>
    <x v="0"/>
    <n v="45949.599999999999"/>
    <x v="0"/>
  </r>
  <r>
    <x v="1332"/>
    <x v="1332"/>
    <x v="1"/>
    <n v="43"/>
    <x v="0"/>
    <n v="0"/>
    <x v="0"/>
  </r>
  <r>
    <x v="1333"/>
    <x v="1333"/>
    <x v="2"/>
    <n v="50"/>
    <x v="0"/>
    <n v="0"/>
    <x v="0"/>
  </r>
  <r>
    <x v="1334"/>
    <x v="1334"/>
    <x v="2"/>
    <n v="91"/>
    <x v="0"/>
    <n v="0"/>
    <x v="0"/>
  </r>
  <r>
    <x v="1335"/>
    <x v="1335"/>
    <x v="2"/>
    <n v="81"/>
    <x v="0"/>
    <n v="0"/>
    <x v="0"/>
  </r>
  <r>
    <x v="1336"/>
    <x v="1336"/>
    <x v="2"/>
    <n v="28"/>
    <x v="0"/>
    <n v="0"/>
    <x v="0"/>
  </r>
  <r>
    <x v="1337"/>
    <x v="1337"/>
    <x v="1"/>
    <n v="24"/>
    <x v="0"/>
    <n v="0"/>
    <x v="0"/>
  </r>
  <r>
    <x v="1338"/>
    <x v="1338"/>
    <x v="1"/>
    <n v="59"/>
    <x v="0"/>
    <n v="12603.900000000001"/>
    <x v="0"/>
  </r>
  <r>
    <x v="1339"/>
    <x v="1339"/>
    <x v="2"/>
    <n v="43"/>
    <x v="0"/>
    <n v="0"/>
    <x v="0"/>
  </r>
  <r>
    <x v="1340"/>
    <x v="1340"/>
    <x v="1"/>
    <n v="82"/>
    <x v="0"/>
    <n v="0"/>
    <x v="0"/>
  </r>
  <r>
    <x v="1341"/>
    <x v="1341"/>
    <x v="2"/>
    <n v="75"/>
    <x v="0"/>
    <n v="0"/>
    <x v="0"/>
  </r>
  <r>
    <x v="1342"/>
    <x v="1342"/>
    <x v="1"/>
    <n v="41"/>
    <x v="0"/>
    <n v="0"/>
    <x v="0"/>
  </r>
  <r>
    <x v="1343"/>
    <x v="1343"/>
    <x v="1"/>
    <n v="66"/>
    <x v="0"/>
    <n v="0"/>
    <x v="0"/>
  </r>
  <r>
    <x v="1344"/>
    <x v="1344"/>
    <x v="1"/>
    <n v="82"/>
    <x v="0"/>
    <n v="0"/>
    <x v="0"/>
  </r>
  <r>
    <x v="1345"/>
    <x v="1345"/>
    <x v="2"/>
    <n v="15"/>
    <x v="0"/>
    <n v="0"/>
    <x v="0"/>
  </r>
  <r>
    <x v="1346"/>
    <x v="1346"/>
    <x v="0"/>
    <n v="26"/>
    <x v="0"/>
    <n v="0"/>
    <x v="0"/>
  </r>
  <r>
    <x v="1347"/>
    <x v="1347"/>
    <x v="1"/>
    <n v="60"/>
    <x v="0"/>
    <n v="0"/>
    <x v="0"/>
  </r>
  <r>
    <x v="1348"/>
    <x v="1348"/>
    <x v="2"/>
    <n v="37"/>
    <x v="0"/>
    <n v="25597.439999999999"/>
    <x v="0"/>
  </r>
  <r>
    <x v="1349"/>
    <x v="1349"/>
    <x v="1"/>
    <n v="95"/>
    <x v="0"/>
    <n v="0"/>
    <x v="0"/>
  </r>
  <r>
    <x v="1350"/>
    <x v="1350"/>
    <x v="1"/>
    <n v="33"/>
    <x v="0"/>
    <n v="0"/>
    <x v="0"/>
  </r>
  <r>
    <x v="1351"/>
    <x v="1351"/>
    <x v="0"/>
    <n v="10"/>
    <x v="0"/>
    <n v="0"/>
    <x v="0"/>
  </r>
  <r>
    <x v="1352"/>
    <x v="1352"/>
    <x v="2"/>
    <n v="77"/>
    <x v="0"/>
    <n v="0"/>
    <x v="0"/>
  </r>
  <r>
    <x v="1353"/>
    <x v="1353"/>
    <x v="2"/>
    <n v="57"/>
    <x v="0"/>
    <n v="3822.7680000000005"/>
    <x v="0"/>
  </r>
  <r>
    <x v="1354"/>
    <x v="1354"/>
    <x v="0"/>
    <n v="24"/>
    <x v="0"/>
    <n v="0"/>
    <x v="0"/>
  </r>
  <r>
    <x v="1355"/>
    <x v="1355"/>
    <x v="0"/>
    <n v="3"/>
    <x v="0"/>
    <n v="0"/>
    <x v="0"/>
  </r>
  <r>
    <x v="1356"/>
    <x v="1356"/>
    <x v="1"/>
    <n v="85"/>
    <x v="0"/>
    <n v="0"/>
    <x v="0"/>
  </r>
  <r>
    <x v="1357"/>
    <x v="1357"/>
    <x v="0"/>
    <n v="67"/>
    <x v="0"/>
    <n v="0"/>
    <x v="0"/>
  </r>
  <r>
    <x v="1358"/>
    <x v="1358"/>
    <x v="2"/>
    <n v="9"/>
    <x v="0"/>
    <n v="0"/>
    <x v="0"/>
  </r>
  <r>
    <x v="1359"/>
    <x v="1359"/>
    <x v="1"/>
    <n v="25"/>
    <x v="0"/>
    <n v="0"/>
    <x v="0"/>
  </r>
  <r>
    <x v="1360"/>
    <x v="1360"/>
    <x v="2"/>
    <n v="35"/>
    <x v="0"/>
    <n v="0"/>
    <x v="0"/>
  </r>
  <r>
    <x v="1361"/>
    <x v="1361"/>
    <x v="1"/>
    <n v="96"/>
    <x v="0"/>
    <n v="0"/>
    <x v="0"/>
  </r>
  <r>
    <x v="1362"/>
    <x v="1362"/>
    <x v="2"/>
    <n v="78"/>
    <x v="0"/>
    <n v="0"/>
    <x v="0"/>
  </r>
  <r>
    <x v="1363"/>
    <x v="1363"/>
    <x v="0"/>
    <n v="13"/>
    <x v="0"/>
    <n v="0"/>
    <x v="0"/>
  </r>
  <r>
    <x v="1364"/>
    <x v="1364"/>
    <x v="2"/>
    <n v="71"/>
    <x v="0"/>
    <n v="0"/>
    <x v="0"/>
  </r>
  <r>
    <x v="1365"/>
    <x v="1365"/>
    <x v="0"/>
    <n v="48"/>
    <x v="0"/>
    <n v="0"/>
    <x v="0"/>
  </r>
  <r>
    <x v="1366"/>
    <x v="1366"/>
    <x v="2"/>
    <n v="14"/>
    <x v="0"/>
    <n v="0"/>
    <x v="0"/>
  </r>
  <r>
    <x v="1367"/>
    <x v="1367"/>
    <x v="2"/>
    <n v="43"/>
    <x v="0"/>
    <n v="0"/>
    <x v="0"/>
  </r>
  <r>
    <x v="1368"/>
    <x v="1368"/>
    <x v="0"/>
    <n v="32"/>
    <x v="0"/>
    <n v="0"/>
    <x v="0"/>
  </r>
  <r>
    <x v="1369"/>
    <x v="1369"/>
    <x v="1"/>
    <n v="66"/>
    <x v="0"/>
    <n v="0"/>
    <x v="0"/>
  </r>
  <r>
    <x v="1370"/>
    <x v="1370"/>
    <x v="2"/>
    <n v="75"/>
    <x v="0"/>
    <n v="0"/>
    <x v="0"/>
  </r>
  <r>
    <x v="1371"/>
    <x v="1371"/>
    <x v="1"/>
    <n v="45"/>
    <x v="0"/>
    <n v="0"/>
    <x v="0"/>
  </r>
  <r>
    <x v="1372"/>
    <x v="1372"/>
    <x v="0"/>
    <n v="2"/>
    <x v="0"/>
    <n v="0"/>
    <x v="0"/>
  </r>
  <r>
    <x v="1373"/>
    <x v="1373"/>
    <x v="1"/>
    <n v="27"/>
    <x v="0"/>
    <n v="16079.5"/>
    <x v="0"/>
  </r>
  <r>
    <x v="1374"/>
    <x v="1374"/>
    <x v="2"/>
    <n v="79"/>
    <x v="0"/>
    <n v="0"/>
    <x v="0"/>
  </r>
  <r>
    <x v="1375"/>
    <x v="1375"/>
    <x v="1"/>
    <n v="39"/>
    <x v="0"/>
    <n v="13990.4"/>
    <x v="0"/>
  </r>
  <r>
    <x v="1376"/>
    <x v="1376"/>
    <x v="0"/>
    <n v="18"/>
    <x v="0"/>
    <n v="19677.5"/>
    <x v="0"/>
  </r>
  <r>
    <x v="1377"/>
    <x v="1377"/>
    <x v="0"/>
    <n v="74"/>
    <x v="0"/>
    <n v="0"/>
    <x v="0"/>
  </r>
  <r>
    <x v="1378"/>
    <x v="1378"/>
    <x v="1"/>
    <n v="96"/>
    <x v="0"/>
    <n v="0"/>
    <x v="0"/>
  </r>
  <r>
    <x v="1379"/>
    <x v="1379"/>
    <x v="0"/>
    <n v="83"/>
    <x v="0"/>
    <n v="0"/>
    <x v="0"/>
  </r>
  <r>
    <x v="1380"/>
    <x v="1380"/>
    <x v="0"/>
    <n v="73"/>
    <x v="0"/>
    <n v="0"/>
    <x v="0"/>
  </r>
  <r>
    <x v="1381"/>
    <x v="1381"/>
    <x v="2"/>
    <n v="77"/>
    <x v="0"/>
    <n v="0"/>
    <x v="0"/>
  </r>
  <r>
    <x v="1382"/>
    <x v="1382"/>
    <x v="0"/>
    <n v="45"/>
    <x v="0"/>
    <n v="3940.4500000000003"/>
    <x v="0"/>
  </r>
  <r>
    <x v="1383"/>
    <x v="1383"/>
    <x v="2"/>
    <n v="24"/>
    <x v="0"/>
    <n v="0"/>
    <x v="0"/>
  </r>
  <r>
    <x v="1384"/>
    <x v="1384"/>
    <x v="2"/>
    <n v="76"/>
    <x v="0"/>
    <n v="0"/>
    <x v="0"/>
  </r>
  <r>
    <x v="1385"/>
    <x v="1385"/>
    <x v="2"/>
    <n v="50"/>
    <x v="0"/>
    <n v="0"/>
    <x v="0"/>
  </r>
  <r>
    <x v="1386"/>
    <x v="1386"/>
    <x v="2"/>
    <n v="27"/>
    <x v="0"/>
    <n v="0"/>
    <x v="0"/>
  </r>
  <r>
    <x v="1387"/>
    <x v="1387"/>
    <x v="2"/>
    <n v="46"/>
    <x v="0"/>
    <n v="0"/>
    <x v="0"/>
  </r>
  <r>
    <x v="1388"/>
    <x v="1388"/>
    <x v="0"/>
    <n v="48"/>
    <x v="0"/>
    <n v="26181.149999999998"/>
    <x v="0"/>
  </r>
  <r>
    <x v="1389"/>
    <x v="1389"/>
    <x v="0"/>
    <n v="39"/>
    <x v="0"/>
    <n v="6953.4500000000007"/>
    <x v="0"/>
  </r>
  <r>
    <x v="1390"/>
    <x v="1390"/>
    <x v="2"/>
    <n v="61"/>
    <x v="0"/>
    <n v="0"/>
    <x v="0"/>
  </r>
  <r>
    <x v="1391"/>
    <x v="1391"/>
    <x v="1"/>
    <n v="84"/>
    <x v="0"/>
    <n v="0"/>
    <x v="0"/>
  </r>
  <r>
    <x v="1392"/>
    <x v="1392"/>
    <x v="0"/>
    <n v="15"/>
    <x v="0"/>
    <n v="0"/>
    <x v="0"/>
  </r>
  <r>
    <x v="1393"/>
    <x v="1393"/>
    <x v="1"/>
    <n v="50"/>
    <x v="0"/>
    <n v="0"/>
    <x v="0"/>
  </r>
  <r>
    <x v="1394"/>
    <x v="1394"/>
    <x v="2"/>
    <n v="89"/>
    <x v="0"/>
    <n v="0"/>
    <x v="0"/>
  </r>
  <r>
    <x v="1395"/>
    <x v="1395"/>
    <x v="1"/>
    <n v="47"/>
    <x v="0"/>
    <n v="0"/>
    <x v="0"/>
  </r>
  <r>
    <x v="1396"/>
    <x v="1396"/>
    <x v="0"/>
    <n v="32"/>
    <x v="0"/>
    <n v="0"/>
    <x v="0"/>
  </r>
  <r>
    <x v="1397"/>
    <x v="1397"/>
    <x v="2"/>
    <n v="69"/>
    <x v="0"/>
    <n v="0"/>
    <x v="0"/>
  </r>
  <r>
    <x v="1398"/>
    <x v="1398"/>
    <x v="2"/>
    <n v="13"/>
    <x v="0"/>
    <n v="0"/>
    <x v="0"/>
  </r>
  <r>
    <x v="1399"/>
    <x v="1399"/>
    <x v="1"/>
    <n v="69"/>
    <x v="0"/>
    <n v="56440.100000000006"/>
    <x v="0"/>
  </r>
  <r>
    <x v="1400"/>
    <x v="1400"/>
    <x v="2"/>
    <n v="41"/>
    <x v="0"/>
    <n v="0"/>
    <x v="0"/>
  </r>
  <r>
    <x v="1401"/>
    <x v="1401"/>
    <x v="1"/>
    <n v="25"/>
    <x v="0"/>
    <n v="0"/>
    <x v="0"/>
  </r>
  <r>
    <x v="1402"/>
    <x v="1402"/>
    <x v="2"/>
    <n v="31"/>
    <x v="0"/>
    <n v="0"/>
    <x v="0"/>
  </r>
  <r>
    <x v="1403"/>
    <x v="1403"/>
    <x v="2"/>
    <n v="31"/>
    <x v="0"/>
    <n v="11695.248"/>
    <x v="0"/>
  </r>
  <r>
    <x v="1404"/>
    <x v="1404"/>
    <x v="0"/>
    <n v="97"/>
    <x v="0"/>
    <n v="0"/>
    <x v="0"/>
  </r>
  <r>
    <x v="1405"/>
    <x v="1405"/>
    <x v="2"/>
    <n v="43"/>
    <x v="0"/>
    <n v="0"/>
    <x v="0"/>
  </r>
  <r>
    <x v="1406"/>
    <x v="1406"/>
    <x v="0"/>
    <n v="50"/>
    <x v="0"/>
    <n v="0"/>
    <x v="0"/>
  </r>
  <r>
    <x v="1407"/>
    <x v="1407"/>
    <x v="0"/>
    <n v="12"/>
    <x v="0"/>
    <n v="0"/>
    <x v="0"/>
  </r>
  <r>
    <x v="1408"/>
    <x v="1408"/>
    <x v="0"/>
    <n v="35"/>
    <x v="0"/>
    <n v="0"/>
    <x v="0"/>
  </r>
  <r>
    <x v="1409"/>
    <x v="1409"/>
    <x v="2"/>
    <n v="78"/>
    <x v="0"/>
    <n v="0"/>
    <x v="0"/>
  </r>
  <r>
    <x v="1410"/>
    <x v="1410"/>
    <x v="2"/>
    <n v="90"/>
    <x v="0"/>
    <n v="0"/>
    <x v="0"/>
  </r>
  <r>
    <x v="1411"/>
    <x v="1411"/>
    <x v="2"/>
    <n v="36"/>
    <x v="0"/>
    <n v="0"/>
    <x v="0"/>
  </r>
  <r>
    <x v="1412"/>
    <x v="1412"/>
    <x v="0"/>
    <n v="40"/>
    <x v="0"/>
    <n v="4625.6499999999996"/>
    <x v="0"/>
  </r>
  <r>
    <x v="1413"/>
    <x v="1413"/>
    <x v="1"/>
    <n v="18"/>
    <x v="0"/>
    <n v="0"/>
    <x v="0"/>
  </r>
  <r>
    <x v="1414"/>
    <x v="1414"/>
    <x v="0"/>
    <n v="49"/>
    <x v="0"/>
    <n v="0"/>
    <x v="0"/>
  </r>
  <r>
    <x v="1415"/>
    <x v="1415"/>
    <x v="1"/>
    <n v="1"/>
    <x v="0"/>
    <n v="4792.0999999999995"/>
    <x v="0"/>
  </r>
  <r>
    <x v="1416"/>
    <x v="1416"/>
    <x v="0"/>
    <n v="47"/>
    <x v="0"/>
    <n v="19624.900000000001"/>
    <x v="0"/>
  </r>
  <r>
    <x v="1417"/>
    <x v="1417"/>
    <x v="2"/>
    <n v="43"/>
    <x v="0"/>
    <n v="0"/>
    <x v="0"/>
  </r>
  <r>
    <x v="1418"/>
    <x v="1418"/>
    <x v="2"/>
    <n v="45"/>
    <x v="0"/>
    <n v="0"/>
    <x v="0"/>
  </r>
  <r>
    <x v="1419"/>
    <x v="1419"/>
    <x v="0"/>
    <n v="99"/>
    <x v="0"/>
    <n v="0"/>
    <x v="0"/>
  </r>
  <r>
    <x v="1420"/>
    <x v="1420"/>
    <x v="2"/>
    <n v="32"/>
    <x v="0"/>
    <n v="0"/>
    <x v="0"/>
  </r>
  <r>
    <x v="1421"/>
    <x v="1421"/>
    <x v="0"/>
    <n v="91"/>
    <x v="0"/>
    <n v="0"/>
    <x v="0"/>
  </r>
  <r>
    <x v="1422"/>
    <x v="1422"/>
    <x v="0"/>
    <n v="38"/>
    <x v="0"/>
    <n v="0"/>
    <x v="0"/>
  </r>
  <r>
    <x v="1423"/>
    <x v="1423"/>
    <x v="2"/>
    <n v="38"/>
    <x v="0"/>
    <n v="0"/>
    <x v="0"/>
  </r>
  <r>
    <x v="1424"/>
    <x v="1424"/>
    <x v="0"/>
    <n v="33"/>
    <x v="0"/>
    <n v="0"/>
    <x v="0"/>
  </r>
  <r>
    <x v="1425"/>
    <x v="1425"/>
    <x v="0"/>
    <n v="66"/>
    <x v="0"/>
    <n v="0"/>
    <x v="0"/>
  </r>
  <r>
    <x v="1426"/>
    <x v="1426"/>
    <x v="2"/>
    <n v="60"/>
    <x v="0"/>
    <n v="0"/>
    <x v="0"/>
  </r>
  <r>
    <x v="1427"/>
    <x v="1427"/>
    <x v="2"/>
    <n v="65"/>
    <x v="0"/>
    <n v="0"/>
    <x v="0"/>
  </r>
  <r>
    <x v="1428"/>
    <x v="1428"/>
    <x v="1"/>
    <n v="29"/>
    <x v="0"/>
    <n v="0"/>
    <x v="0"/>
  </r>
  <r>
    <x v="1429"/>
    <x v="1429"/>
    <x v="1"/>
    <n v="77"/>
    <x v="0"/>
    <n v="0"/>
    <x v="0"/>
  </r>
  <r>
    <x v="1430"/>
    <x v="1430"/>
    <x v="1"/>
    <n v="18"/>
    <x v="0"/>
    <n v="0"/>
    <x v="0"/>
  </r>
  <r>
    <x v="1431"/>
    <x v="1431"/>
    <x v="2"/>
    <n v="40"/>
    <x v="0"/>
    <n v="0"/>
    <x v="0"/>
  </r>
  <r>
    <x v="1432"/>
    <x v="1432"/>
    <x v="1"/>
    <n v="65"/>
    <x v="0"/>
    <n v="0"/>
    <x v="0"/>
  </r>
  <r>
    <x v="1433"/>
    <x v="1433"/>
    <x v="1"/>
    <n v="95"/>
    <x v="0"/>
    <n v="0"/>
    <x v="0"/>
  </r>
  <r>
    <x v="1434"/>
    <x v="1434"/>
    <x v="1"/>
    <n v="6"/>
    <x v="0"/>
    <n v="0"/>
    <x v="0"/>
  </r>
  <r>
    <x v="1435"/>
    <x v="1435"/>
    <x v="1"/>
    <n v="15"/>
    <x v="0"/>
    <n v="947.09999999999991"/>
    <x v="0"/>
  </r>
  <r>
    <x v="1436"/>
    <x v="1436"/>
    <x v="1"/>
    <n v="78"/>
    <x v="0"/>
    <n v="0"/>
    <x v="0"/>
  </r>
  <r>
    <x v="1437"/>
    <x v="1437"/>
    <x v="0"/>
    <n v="57"/>
    <x v="0"/>
    <n v="0"/>
    <x v="0"/>
  </r>
  <r>
    <x v="1438"/>
    <x v="1438"/>
    <x v="0"/>
    <n v="13"/>
    <x v="0"/>
    <n v="0"/>
    <x v="0"/>
  </r>
  <r>
    <x v="1439"/>
    <x v="1439"/>
    <x v="1"/>
    <n v="38"/>
    <x v="0"/>
    <n v="0"/>
    <x v="0"/>
  </r>
  <r>
    <x v="1440"/>
    <x v="1440"/>
    <x v="1"/>
    <n v="89"/>
    <x v="0"/>
    <n v="0"/>
    <x v="0"/>
  </r>
  <r>
    <x v="1441"/>
    <x v="1441"/>
    <x v="0"/>
    <n v="62"/>
    <x v="0"/>
    <n v="0"/>
    <x v="0"/>
  </r>
  <r>
    <x v="1442"/>
    <x v="1442"/>
    <x v="2"/>
    <n v="28"/>
    <x v="0"/>
    <n v="9221.9040000000005"/>
    <x v="0"/>
  </r>
  <r>
    <x v="1443"/>
    <x v="1443"/>
    <x v="1"/>
    <n v="27"/>
    <x v="0"/>
    <n v="0"/>
    <x v="0"/>
  </r>
  <r>
    <x v="1444"/>
    <x v="1444"/>
    <x v="1"/>
    <n v="76"/>
    <x v="0"/>
    <n v="0"/>
    <x v="0"/>
  </r>
  <r>
    <x v="1445"/>
    <x v="1445"/>
    <x v="2"/>
    <n v="70"/>
    <x v="0"/>
    <n v="0"/>
    <x v="0"/>
  </r>
  <r>
    <x v="1446"/>
    <x v="1446"/>
    <x v="2"/>
    <n v="27"/>
    <x v="0"/>
    <n v="0"/>
    <x v="0"/>
  </r>
  <r>
    <x v="1447"/>
    <x v="1447"/>
    <x v="1"/>
    <n v="5"/>
    <x v="0"/>
    <n v="0"/>
    <x v="0"/>
  </r>
  <r>
    <x v="1448"/>
    <x v="1448"/>
    <x v="0"/>
    <n v="1"/>
    <x v="0"/>
    <n v="5561"/>
    <x v="0"/>
  </r>
  <r>
    <x v="1449"/>
    <x v="1449"/>
    <x v="2"/>
    <n v="2"/>
    <x v="0"/>
    <n v="0"/>
    <x v="0"/>
  </r>
  <r>
    <x v="1450"/>
    <x v="1450"/>
    <x v="1"/>
    <n v="44"/>
    <x v="0"/>
    <n v="0"/>
    <x v="0"/>
  </r>
  <r>
    <x v="1451"/>
    <x v="1451"/>
    <x v="0"/>
    <n v="96"/>
    <x v="0"/>
    <n v="0"/>
    <x v="0"/>
  </r>
  <r>
    <x v="1452"/>
    <x v="1452"/>
    <x v="0"/>
    <n v="44"/>
    <x v="0"/>
    <n v="0"/>
    <x v="0"/>
  </r>
  <r>
    <x v="1453"/>
    <x v="1453"/>
    <x v="0"/>
    <n v="77"/>
    <x v="0"/>
    <n v="11874.449999999999"/>
    <x v="0"/>
  </r>
  <r>
    <x v="1454"/>
    <x v="1454"/>
    <x v="1"/>
    <n v="71"/>
    <x v="0"/>
    <n v="0"/>
    <x v="0"/>
  </r>
  <r>
    <x v="1455"/>
    <x v="1455"/>
    <x v="0"/>
    <n v="28"/>
    <x v="0"/>
    <n v="0"/>
    <x v="0"/>
  </r>
  <r>
    <x v="1456"/>
    <x v="1456"/>
    <x v="2"/>
    <n v="53"/>
    <x v="0"/>
    <n v="0"/>
    <x v="0"/>
  </r>
  <r>
    <x v="1457"/>
    <x v="1457"/>
    <x v="2"/>
    <n v="66"/>
    <x v="0"/>
    <n v="0"/>
    <x v="0"/>
  </r>
  <r>
    <x v="1458"/>
    <x v="1458"/>
    <x v="0"/>
    <n v="48"/>
    <x v="0"/>
    <n v="0"/>
    <x v="0"/>
  </r>
  <r>
    <x v="1459"/>
    <x v="1459"/>
    <x v="2"/>
    <n v="30"/>
    <x v="0"/>
    <n v="0"/>
    <x v="0"/>
  </r>
  <r>
    <x v="1460"/>
    <x v="1460"/>
    <x v="1"/>
    <n v="23"/>
    <x v="0"/>
    <n v="0"/>
    <x v="0"/>
  </r>
  <r>
    <x v="1461"/>
    <x v="1461"/>
    <x v="1"/>
    <n v="56"/>
    <x v="0"/>
    <n v="0"/>
    <x v="0"/>
  </r>
  <r>
    <x v="1462"/>
    <x v="1462"/>
    <x v="0"/>
    <n v="37"/>
    <x v="0"/>
    <n v="0"/>
    <x v="0"/>
  </r>
  <r>
    <x v="1463"/>
    <x v="1463"/>
    <x v="1"/>
    <n v="18"/>
    <x v="0"/>
    <n v="0"/>
    <x v="0"/>
  </r>
  <r>
    <x v="1464"/>
    <x v="1464"/>
    <x v="1"/>
    <n v="96"/>
    <x v="0"/>
    <n v="0"/>
    <x v="0"/>
  </r>
  <r>
    <x v="1465"/>
    <x v="1465"/>
    <x v="1"/>
    <n v="24"/>
    <x v="0"/>
    <n v="0"/>
    <x v="0"/>
  </r>
  <r>
    <x v="1466"/>
    <x v="1466"/>
    <x v="1"/>
    <n v="25"/>
    <x v="0"/>
    <n v="0"/>
    <x v="0"/>
  </r>
  <r>
    <x v="1467"/>
    <x v="1467"/>
    <x v="0"/>
    <n v="23"/>
    <x v="0"/>
    <n v="18448.55"/>
    <x v="0"/>
  </r>
  <r>
    <x v="1468"/>
    <x v="1468"/>
    <x v="2"/>
    <n v="25"/>
    <x v="0"/>
    <n v="0"/>
    <x v="0"/>
  </r>
  <r>
    <x v="1469"/>
    <x v="1469"/>
    <x v="0"/>
    <n v="88"/>
    <x v="0"/>
    <n v="26652.199999999997"/>
    <x v="0"/>
  </r>
  <r>
    <x v="1470"/>
    <x v="1470"/>
    <x v="2"/>
    <n v="40"/>
    <x v="0"/>
    <n v="6990.48"/>
    <x v="0"/>
  </r>
  <r>
    <x v="1471"/>
    <x v="1471"/>
    <x v="0"/>
    <n v="43"/>
    <x v="0"/>
    <n v="0"/>
    <x v="0"/>
  </r>
  <r>
    <x v="1472"/>
    <x v="1472"/>
    <x v="0"/>
    <n v="62"/>
    <x v="0"/>
    <n v="0"/>
    <x v="0"/>
  </r>
  <r>
    <x v="1473"/>
    <x v="1473"/>
    <x v="2"/>
    <n v="8"/>
    <x v="0"/>
    <n v="0"/>
    <x v="0"/>
  </r>
  <r>
    <x v="1474"/>
    <x v="1474"/>
    <x v="1"/>
    <n v="94"/>
    <x v="0"/>
    <n v="0"/>
    <x v="0"/>
  </r>
  <r>
    <x v="1475"/>
    <x v="1475"/>
    <x v="2"/>
    <n v="19"/>
    <x v="0"/>
    <n v="0"/>
    <x v="0"/>
  </r>
  <r>
    <x v="1476"/>
    <x v="1476"/>
    <x v="1"/>
    <n v="33"/>
    <x v="0"/>
    <n v="0"/>
    <x v="0"/>
  </r>
  <r>
    <x v="1477"/>
    <x v="1477"/>
    <x v="2"/>
    <n v="38"/>
    <x v="0"/>
    <n v="322.56"/>
    <x v="0"/>
  </r>
  <r>
    <x v="1478"/>
    <x v="1478"/>
    <x v="2"/>
    <n v="63"/>
    <x v="0"/>
    <n v="0"/>
    <x v="0"/>
  </r>
  <r>
    <x v="1479"/>
    <x v="1479"/>
    <x v="0"/>
    <n v="88"/>
    <x v="0"/>
    <n v="0"/>
    <x v="0"/>
  </r>
  <r>
    <x v="1480"/>
    <x v="1480"/>
    <x v="1"/>
    <n v="73"/>
    <x v="0"/>
    <n v="0"/>
    <x v="0"/>
  </r>
  <r>
    <x v="1481"/>
    <x v="1481"/>
    <x v="2"/>
    <n v="13"/>
    <x v="0"/>
    <n v="0"/>
    <x v="0"/>
  </r>
  <r>
    <x v="1482"/>
    <x v="1482"/>
    <x v="2"/>
    <n v="17"/>
    <x v="0"/>
    <n v="0"/>
    <x v="0"/>
  </r>
  <r>
    <x v="1483"/>
    <x v="1483"/>
    <x v="2"/>
    <n v="40"/>
    <x v="0"/>
    <n v="20931.624"/>
    <x v="0"/>
  </r>
  <r>
    <x v="1484"/>
    <x v="1484"/>
    <x v="0"/>
    <n v="92"/>
    <x v="0"/>
    <n v="0"/>
    <x v="0"/>
  </r>
  <r>
    <x v="1485"/>
    <x v="1485"/>
    <x v="2"/>
    <n v="67"/>
    <x v="0"/>
    <n v="0"/>
    <x v="0"/>
  </r>
  <r>
    <x v="1486"/>
    <x v="1486"/>
    <x v="0"/>
    <n v="95"/>
    <x v="0"/>
    <n v="0"/>
    <x v="0"/>
  </r>
  <r>
    <x v="1487"/>
    <x v="1487"/>
    <x v="1"/>
    <n v="39"/>
    <x v="0"/>
    <n v="0"/>
    <x v="0"/>
  </r>
  <r>
    <x v="1488"/>
    <x v="1488"/>
    <x v="1"/>
    <n v="53"/>
    <x v="0"/>
    <n v="0"/>
    <x v="0"/>
  </r>
  <r>
    <x v="1489"/>
    <x v="1489"/>
    <x v="1"/>
    <n v="78"/>
    <x v="0"/>
    <n v="0"/>
    <x v="0"/>
  </r>
  <r>
    <x v="1490"/>
    <x v="1490"/>
    <x v="1"/>
    <n v="80"/>
    <x v="0"/>
    <n v="0"/>
    <x v="0"/>
  </r>
  <r>
    <x v="1491"/>
    <x v="1491"/>
    <x v="1"/>
    <n v="69"/>
    <x v="0"/>
    <n v="58389.700000000004"/>
    <x v="0"/>
  </r>
  <r>
    <x v="1492"/>
    <x v="1492"/>
    <x v="2"/>
    <n v="93"/>
    <x v="0"/>
    <n v="0"/>
    <x v="0"/>
  </r>
  <r>
    <x v="1493"/>
    <x v="1493"/>
    <x v="0"/>
    <n v="76"/>
    <x v="0"/>
    <n v="0"/>
    <x v="0"/>
  </r>
  <r>
    <x v="1494"/>
    <x v="1494"/>
    <x v="2"/>
    <n v="14"/>
    <x v="0"/>
    <n v="0"/>
    <x v="0"/>
  </r>
  <r>
    <x v="1495"/>
    <x v="1495"/>
    <x v="0"/>
    <n v="64"/>
    <x v="0"/>
    <n v="0"/>
    <x v="0"/>
  </r>
  <r>
    <x v="1496"/>
    <x v="1496"/>
    <x v="1"/>
    <n v="95"/>
    <x v="0"/>
    <n v="47508.7"/>
    <x v="0"/>
  </r>
  <r>
    <x v="1497"/>
    <x v="1497"/>
    <x v="1"/>
    <n v="48"/>
    <x v="0"/>
    <n v="0"/>
    <x v="0"/>
  </r>
  <r>
    <x v="1498"/>
    <x v="1498"/>
    <x v="2"/>
    <n v="82"/>
    <x v="0"/>
    <n v="0"/>
    <x v="0"/>
  </r>
  <r>
    <x v="1499"/>
    <x v="1499"/>
    <x v="2"/>
    <n v="98"/>
    <x v="0"/>
    <n v="0"/>
    <x v="0"/>
  </r>
  <r>
    <x v="1500"/>
    <x v="1500"/>
    <x v="2"/>
    <n v="93"/>
    <x v="0"/>
    <n v="0"/>
    <x v="0"/>
  </r>
  <r>
    <x v="1501"/>
    <x v="1501"/>
    <x v="2"/>
    <n v="71"/>
    <x v="0"/>
    <n v="0"/>
    <x v="0"/>
  </r>
  <r>
    <x v="1502"/>
    <x v="1502"/>
    <x v="2"/>
    <n v="51"/>
    <x v="0"/>
    <n v="0"/>
    <x v="0"/>
  </r>
  <r>
    <x v="1503"/>
    <x v="1503"/>
    <x v="2"/>
    <n v="42"/>
    <x v="0"/>
    <n v="39142.944000000003"/>
    <x v="0"/>
  </r>
  <r>
    <x v="1504"/>
    <x v="1504"/>
    <x v="0"/>
    <n v="85"/>
    <x v="0"/>
    <n v="0"/>
    <x v="0"/>
  </r>
  <r>
    <x v="1505"/>
    <x v="1505"/>
    <x v="0"/>
    <n v="74"/>
    <x v="0"/>
    <n v="0"/>
    <x v="0"/>
  </r>
  <r>
    <x v="1506"/>
    <x v="1506"/>
    <x v="0"/>
    <n v="36"/>
    <x v="0"/>
    <n v="0"/>
    <x v="0"/>
  </r>
  <r>
    <x v="1507"/>
    <x v="1507"/>
    <x v="0"/>
    <n v="57"/>
    <x v="0"/>
    <n v="0"/>
    <x v="0"/>
  </r>
  <r>
    <x v="1508"/>
    <x v="1508"/>
    <x v="2"/>
    <n v="18"/>
    <x v="0"/>
    <n v="0"/>
    <x v="0"/>
  </r>
  <r>
    <x v="1509"/>
    <x v="1509"/>
    <x v="0"/>
    <n v="60"/>
    <x v="0"/>
    <n v="0"/>
    <x v="0"/>
  </r>
  <r>
    <x v="1510"/>
    <x v="1510"/>
    <x v="0"/>
    <n v="82"/>
    <x v="0"/>
    <n v="0"/>
    <x v="0"/>
  </r>
  <r>
    <x v="1511"/>
    <x v="1511"/>
    <x v="1"/>
    <n v="41"/>
    <x v="0"/>
    <n v="0"/>
    <x v="0"/>
  </r>
  <r>
    <x v="1512"/>
    <x v="1512"/>
    <x v="1"/>
    <n v="11"/>
    <x v="0"/>
    <n v="0"/>
    <x v="0"/>
  </r>
  <r>
    <x v="1513"/>
    <x v="1513"/>
    <x v="1"/>
    <n v="31"/>
    <x v="0"/>
    <n v="40647.699999999997"/>
    <x v="0"/>
  </r>
  <r>
    <x v="1514"/>
    <x v="1514"/>
    <x v="1"/>
    <n v="99"/>
    <x v="0"/>
    <n v="0"/>
    <x v="0"/>
  </r>
  <r>
    <x v="1515"/>
    <x v="1515"/>
    <x v="0"/>
    <n v="54"/>
    <x v="0"/>
    <n v="0"/>
    <x v="0"/>
  </r>
  <r>
    <x v="1516"/>
    <x v="1516"/>
    <x v="0"/>
    <n v="84"/>
    <x v="0"/>
    <n v="0"/>
    <x v="0"/>
  </r>
  <r>
    <x v="1517"/>
    <x v="1517"/>
    <x v="1"/>
    <n v="80"/>
    <x v="0"/>
    <n v="0"/>
    <x v="0"/>
  </r>
  <r>
    <x v="1518"/>
    <x v="1518"/>
    <x v="2"/>
    <n v="77"/>
    <x v="0"/>
    <n v="0"/>
    <x v="0"/>
  </r>
  <r>
    <x v="1519"/>
    <x v="1519"/>
    <x v="1"/>
    <n v="62"/>
    <x v="0"/>
    <n v="0"/>
    <x v="0"/>
  </r>
  <r>
    <x v="1520"/>
    <x v="1520"/>
    <x v="1"/>
    <n v="40"/>
    <x v="0"/>
    <n v="0"/>
    <x v="0"/>
  </r>
  <r>
    <x v="1521"/>
    <x v="1521"/>
    <x v="1"/>
    <n v="88"/>
    <x v="0"/>
    <n v="0"/>
    <x v="0"/>
  </r>
  <r>
    <x v="1522"/>
    <x v="1522"/>
    <x v="0"/>
    <n v="9"/>
    <x v="0"/>
    <n v="0"/>
    <x v="0"/>
  </r>
  <r>
    <x v="1523"/>
    <x v="1523"/>
    <x v="0"/>
    <n v="55"/>
    <x v="0"/>
    <n v="0"/>
    <x v="0"/>
  </r>
  <r>
    <x v="1524"/>
    <x v="1524"/>
    <x v="2"/>
    <n v="57"/>
    <x v="0"/>
    <n v="0"/>
    <x v="0"/>
  </r>
  <r>
    <x v="1525"/>
    <x v="1525"/>
    <x v="0"/>
    <n v="63"/>
    <x v="0"/>
    <n v="3637.6499999999996"/>
    <x v="0"/>
  </r>
  <r>
    <x v="1526"/>
    <x v="1526"/>
    <x v="2"/>
    <n v="57"/>
    <x v="0"/>
    <n v="0"/>
    <x v="0"/>
  </r>
  <r>
    <x v="1527"/>
    <x v="1527"/>
    <x v="2"/>
    <n v="16"/>
    <x v="0"/>
    <n v="0"/>
    <x v="0"/>
  </r>
  <r>
    <x v="1528"/>
    <x v="1528"/>
    <x v="2"/>
    <n v="88"/>
    <x v="0"/>
    <n v="0"/>
    <x v="0"/>
  </r>
  <r>
    <x v="1529"/>
    <x v="1529"/>
    <x v="0"/>
    <n v="72"/>
    <x v="0"/>
    <n v="29606.9"/>
    <x v="0"/>
  </r>
  <r>
    <x v="1530"/>
    <x v="1530"/>
    <x v="1"/>
    <n v="44"/>
    <x v="0"/>
    <n v="0"/>
    <x v="0"/>
  </r>
  <r>
    <x v="1531"/>
    <x v="1531"/>
    <x v="0"/>
    <n v="1"/>
    <x v="0"/>
    <n v="0"/>
    <x v="0"/>
  </r>
  <r>
    <x v="1532"/>
    <x v="1532"/>
    <x v="2"/>
    <n v="30"/>
    <x v="0"/>
    <n v="0"/>
    <x v="0"/>
  </r>
  <r>
    <x v="1533"/>
    <x v="1533"/>
    <x v="0"/>
    <n v="68"/>
    <x v="0"/>
    <n v="0"/>
    <x v="0"/>
  </r>
  <r>
    <x v="1534"/>
    <x v="1534"/>
    <x v="2"/>
    <n v="45"/>
    <x v="0"/>
    <n v="0"/>
    <x v="0"/>
  </r>
  <r>
    <x v="1535"/>
    <x v="1535"/>
    <x v="0"/>
    <n v="37"/>
    <x v="0"/>
    <n v="0"/>
    <x v="0"/>
  </r>
  <r>
    <x v="1536"/>
    <x v="1536"/>
    <x v="1"/>
    <n v="53"/>
    <x v="0"/>
    <n v="0"/>
    <x v="0"/>
  </r>
  <r>
    <x v="1537"/>
    <x v="1537"/>
    <x v="2"/>
    <n v="23"/>
    <x v="0"/>
    <n v="0"/>
    <x v="0"/>
  </r>
  <r>
    <x v="1538"/>
    <x v="1538"/>
    <x v="1"/>
    <n v="31"/>
    <x v="0"/>
    <n v="0"/>
    <x v="0"/>
  </r>
  <r>
    <x v="1539"/>
    <x v="1539"/>
    <x v="1"/>
    <n v="17"/>
    <x v="0"/>
    <n v="0"/>
    <x v="0"/>
  </r>
  <r>
    <x v="1540"/>
    <x v="1540"/>
    <x v="0"/>
    <n v="42"/>
    <x v="0"/>
    <n v="0"/>
    <x v="0"/>
  </r>
  <r>
    <x v="1541"/>
    <x v="1541"/>
    <x v="0"/>
    <n v="22"/>
    <x v="0"/>
    <n v="0"/>
    <x v="0"/>
  </r>
  <r>
    <x v="1542"/>
    <x v="1542"/>
    <x v="1"/>
    <n v="15"/>
    <x v="0"/>
    <n v="0"/>
    <x v="0"/>
  </r>
  <r>
    <x v="1543"/>
    <x v="1543"/>
    <x v="2"/>
    <n v="11"/>
    <x v="0"/>
    <n v="0"/>
    <x v="0"/>
  </r>
  <r>
    <x v="1544"/>
    <x v="1544"/>
    <x v="2"/>
    <n v="54"/>
    <x v="0"/>
    <n v="0"/>
    <x v="0"/>
  </r>
  <r>
    <x v="1545"/>
    <x v="1545"/>
    <x v="1"/>
    <n v="51"/>
    <x v="0"/>
    <n v="0"/>
    <x v="0"/>
  </r>
  <r>
    <x v="1546"/>
    <x v="1546"/>
    <x v="2"/>
    <n v="13"/>
    <x v="0"/>
    <n v="0"/>
    <x v="0"/>
  </r>
  <r>
    <x v="1547"/>
    <x v="1547"/>
    <x v="2"/>
    <n v="53"/>
    <x v="0"/>
    <n v="0"/>
    <x v="0"/>
  </r>
  <r>
    <x v="1548"/>
    <x v="1548"/>
    <x v="1"/>
    <n v="75"/>
    <x v="0"/>
    <n v="0"/>
    <x v="0"/>
  </r>
  <r>
    <x v="1549"/>
    <x v="1549"/>
    <x v="0"/>
    <n v="63"/>
    <x v="0"/>
    <n v="0"/>
    <x v="0"/>
  </r>
  <r>
    <x v="1550"/>
    <x v="1550"/>
    <x v="0"/>
    <n v="80"/>
    <x v="0"/>
    <n v="0"/>
    <x v="0"/>
  </r>
  <r>
    <x v="1551"/>
    <x v="1551"/>
    <x v="0"/>
    <n v="87"/>
    <x v="0"/>
    <n v="0"/>
    <x v="0"/>
  </r>
  <r>
    <x v="1552"/>
    <x v="1552"/>
    <x v="0"/>
    <n v="5"/>
    <x v="0"/>
    <n v="0"/>
    <x v="0"/>
  </r>
  <r>
    <x v="1553"/>
    <x v="1553"/>
    <x v="1"/>
    <n v="93"/>
    <x v="0"/>
    <n v="0"/>
    <x v="0"/>
  </r>
  <r>
    <x v="1554"/>
    <x v="1554"/>
    <x v="0"/>
    <n v="69"/>
    <x v="0"/>
    <n v="0"/>
    <x v="0"/>
  </r>
  <r>
    <x v="1555"/>
    <x v="1555"/>
    <x v="2"/>
    <n v="12"/>
    <x v="0"/>
    <n v="0"/>
    <x v="0"/>
  </r>
  <r>
    <x v="1556"/>
    <x v="1556"/>
    <x v="2"/>
    <n v="9"/>
    <x v="0"/>
    <n v="0"/>
    <x v="0"/>
  </r>
  <r>
    <x v="1557"/>
    <x v="1557"/>
    <x v="0"/>
    <n v="15"/>
    <x v="0"/>
    <n v="0"/>
    <x v="0"/>
  </r>
  <r>
    <x v="1558"/>
    <x v="1558"/>
    <x v="0"/>
    <n v="19"/>
    <x v="0"/>
    <n v="25195.100000000002"/>
    <x v="0"/>
  </r>
  <r>
    <x v="1559"/>
    <x v="1559"/>
    <x v="1"/>
    <n v="43"/>
    <x v="0"/>
    <n v="0"/>
    <x v="0"/>
  </r>
  <r>
    <x v="1560"/>
    <x v="1560"/>
    <x v="2"/>
    <n v="32"/>
    <x v="0"/>
    <n v="0"/>
    <x v="0"/>
  </r>
  <r>
    <x v="1561"/>
    <x v="1561"/>
    <x v="2"/>
    <n v="88"/>
    <x v="0"/>
    <n v="12822.408000000001"/>
    <x v="0"/>
  </r>
  <r>
    <x v="1562"/>
    <x v="1562"/>
    <x v="1"/>
    <n v="74"/>
    <x v="0"/>
    <n v="0"/>
    <x v="0"/>
  </r>
  <r>
    <x v="1563"/>
    <x v="1563"/>
    <x v="0"/>
    <n v="84"/>
    <x v="0"/>
    <n v="0"/>
    <x v="0"/>
  </r>
  <r>
    <x v="1564"/>
    <x v="1564"/>
    <x v="1"/>
    <n v="36"/>
    <x v="0"/>
    <n v="0"/>
    <x v="0"/>
  </r>
  <r>
    <x v="1565"/>
    <x v="1565"/>
    <x v="1"/>
    <n v="39"/>
    <x v="0"/>
    <n v="25360.300000000003"/>
    <x v="0"/>
  </r>
  <r>
    <x v="1566"/>
    <x v="1566"/>
    <x v="0"/>
    <n v="61"/>
    <x v="0"/>
    <n v="0"/>
    <x v="0"/>
  </r>
  <r>
    <x v="1567"/>
    <x v="1567"/>
    <x v="2"/>
    <n v="15"/>
    <x v="0"/>
    <n v="0"/>
    <x v="0"/>
  </r>
  <r>
    <x v="1568"/>
    <x v="1568"/>
    <x v="0"/>
    <n v="43"/>
    <x v="0"/>
    <n v="17579.349999999999"/>
    <x v="0"/>
  </r>
  <r>
    <x v="1569"/>
    <x v="1569"/>
    <x v="0"/>
    <n v="11"/>
    <x v="0"/>
    <n v="0"/>
    <x v="0"/>
  </r>
  <r>
    <x v="1570"/>
    <x v="1570"/>
    <x v="2"/>
    <n v="10"/>
    <x v="0"/>
    <n v="0"/>
    <x v="0"/>
  </r>
  <r>
    <x v="1571"/>
    <x v="1571"/>
    <x v="2"/>
    <n v="44"/>
    <x v="0"/>
    <n v="0"/>
    <x v="0"/>
  </r>
  <r>
    <x v="1572"/>
    <x v="1572"/>
    <x v="2"/>
    <n v="31"/>
    <x v="0"/>
    <n v="0"/>
    <x v="0"/>
  </r>
  <r>
    <x v="1573"/>
    <x v="1573"/>
    <x v="2"/>
    <n v="99"/>
    <x v="0"/>
    <n v="28351.655999999999"/>
    <x v="0"/>
  </r>
  <r>
    <x v="1574"/>
    <x v="1574"/>
    <x v="0"/>
    <n v="41"/>
    <x v="0"/>
    <n v="0"/>
    <x v="0"/>
  </r>
  <r>
    <x v="1575"/>
    <x v="1575"/>
    <x v="0"/>
    <n v="25"/>
    <x v="0"/>
    <n v="0"/>
    <x v="0"/>
  </r>
  <r>
    <x v="1576"/>
    <x v="1576"/>
    <x v="0"/>
    <n v="93"/>
    <x v="0"/>
    <n v="13015.150000000001"/>
    <x v="0"/>
  </r>
  <r>
    <x v="1577"/>
    <x v="1577"/>
    <x v="1"/>
    <n v="48"/>
    <x v="0"/>
    <n v="0"/>
    <x v="0"/>
  </r>
  <r>
    <x v="1578"/>
    <x v="1578"/>
    <x v="1"/>
    <n v="64"/>
    <x v="0"/>
    <n v="0"/>
    <x v="0"/>
  </r>
  <r>
    <x v="1579"/>
    <x v="1579"/>
    <x v="2"/>
    <n v="19"/>
    <x v="0"/>
    <n v="0"/>
    <x v="0"/>
  </r>
  <r>
    <x v="1580"/>
    <x v="1580"/>
    <x v="1"/>
    <n v="18"/>
    <x v="0"/>
    <n v="0"/>
    <x v="0"/>
  </r>
  <r>
    <x v="1581"/>
    <x v="1581"/>
    <x v="2"/>
    <n v="58"/>
    <x v="0"/>
    <n v="0"/>
    <x v="0"/>
  </r>
  <r>
    <x v="1582"/>
    <x v="1582"/>
    <x v="0"/>
    <n v="78"/>
    <x v="0"/>
    <n v="0"/>
    <x v="0"/>
  </r>
  <r>
    <x v="1583"/>
    <x v="1583"/>
    <x v="2"/>
    <n v="86"/>
    <x v="0"/>
    <n v="0"/>
    <x v="0"/>
  </r>
  <r>
    <x v="1584"/>
    <x v="1584"/>
    <x v="1"/>
    <n v="14"/>
    <x v="0"/>
    <n v="0"/>
    <x v="0"/>
  </r>
  <r>
    <x v="1585"/>
    <x v="1585"/>
    <x v="1"/>
    <n v="9"/>
    <x v="0"/>
    <n v="0"/>
    <x v="0"/>
  </r>
  <r>
    <x v="1586"/>
    <x v="1586"/>
    <x v="0"/>
    <n v="33"/>
    <x v="0"/>
    <n v="0"/>
    <x v="0"/>
  </r>
  <r>
    <x v="1587"/>
    <x v="1587"/>
    <x v="1"/>
    <n v="86"/>
    <x v="0"/>
    <n v="0"/>
    <x v="0"/>
  </r>
  <r>
    <x v="1588"/>
    <x v="1588"/>
    <x v="2"/>
    <n v="94"/>
    <x v="0"/>
    <n v="2464.4159999999997"/>
    <x v="0"/>
  </r>
  <r>
    <x v="1589"/>
    <x v="1589"/>
    <x v="2"/>
    <n v="98"/>
    <x v="0"/>
    <n v="0"/>
    <x v="0"/>
  </r>
  <r>
    <x v="1590"/>
    <x v="1590"/>
    <x v="1"/>
    <n v="96"/>
    <x v="0"/>
    <n v="0"/>
    <x v="0"/>
  </r>
  <r>
    <x v="1591"/>
    <x v="1591"/>
    <x v="2"/>
    <n v="6"/>
    <x v="0"/>
    <n v="34850.448000000004"/>
    <x v="0"/>
  </r>
  <r>
    <x v="1592"/>
    <x v="1592"/>
    <x v="1"/>
    <n v="39"/>
    <x v="0"/>
    <n v="0"/>
    <x v="0"/>
  </r>
  <r>
    <x v="1593"/>
    <x v="1593"/>
    <x v="1"/>
    <n v="49"/>
    <x v="0"/>
    <n v="23442.800000000003"/>
    <x v="0"/>
  </r>
  <r>
    <x v="1594"/>
    <x v="1594"/>
    <x v="1"/>
    <n v="32"/>
    <x v="0"/>
    <n v="0"/>
    <x v="0"/>
  </r>
  <r>
    <x v="1595"/>
    <x v="1595"/>
    <x v="2"/>
    <n v="62"/>
    <x v="0"/>
    <n v="0"/>
    <x v="0"/>
  </r>
  <r>
    <x v="1596"/>
    <x v="1596"/>
    <x v="0"/>
    <n v="91"/>
    <x v="0"/>
    <n v="0"/>
    <x v="0"/>
  </r>
  <r>
    <x v="1597"/>
    <x v="1597"/>
    <x v="0"/>
    <n v="43"/>
    <x v="0"/>
    <n v="29227.199999999997"/>
    <x v="0"/>
  </r>
  <r>
    <x v="1598"/>
    <x v="1598"/>
    <x v="0"/>
    <n v="82"/>
    <x v="0"/>
    <n v="18686.25"/>
    <x v="0"/>
  </r>
  <r>
    <x v="1599"/>
    <x v="1599"/>
    <x v="2"/>
    <n v="23"/>
    <x v="0"/>
    <n v="0"/>
    <x v="0"/>
  </r>
  <r>
    <x v="1600"/>
    <x v="1600"/>
    <x v="1"/>
    <n v="27"/>
    <x v="0"/>
    <n v="0"/>
    <x v="0"/>
  </r>
  <r>
    <x v="1601"/>
    <x v="1601"/>
    <x v="1"/>
    <n v="3"/>
    <x v="0"/>
    <n v="2281"/>
    <x v="0"/>
  </r>
  <r>
    <x v="1602"/>
    <x v="1602"/>
    <x v="2"/>
    <n v="86"/>
    <x v="0"/>
    <n v="29924.784000000003"/>
    <x v="0"/>
  </r>
  <r>
    <x v="1603"/>
    <x v="1603"/>
    <x v="1"/>
    <n v="3"/>
    <x v="0"/>
    <n v="0"/>
    <x v="0"/>
  </r>
  <r>
    <x v="1604"/>
    <x v="1604"/>
    <x v="1"/>
    <n v="40"/>
    <x v="0"/>
    <n v="0"/>
    <x v="0"/>
  </r>
  <r>
    <x v="1605"/>
    <x v="1605"/>
    <x v="2"/>
    <n v="3"/>
    <x v="0"/>
    <n v="22992.192000000003"/>
    <x v="0"/>
  </r>
  <r>
    <x v="1606"/>
    <x v="1606"/>
    <x v="2"/>
    <n v="85"/>
    <x v="0"/>
    <n v="0"/>
    <x v="0"/>
  </r>
  <r>
    <x v="1607"/>
    <x v="1607"/>
    <x v="2"/>
    <n v="95"/>
    <x v="0"/>
    <n v="0"/>
    <x v="0"/>
  </r>
  <r>
    <x v="1608"/>
    <x v="1608"/>
    <x v="0"/>
    <n v="22"/>
    <x v="0"/>
    <n v="0"/>
    <x v="0"/>
  </r>
  <r>
    <x v="1609"/>
    <x v="1609"/>
    <x v="0"/>
    <n v="29"/>
    <x v="0"/>
    <n v="0"/>
    <x v="0"/>
  </r>
  <r>
    <x v="1610"/>
    <x v="1610"/>
    <x v="1"/>
    <n v="87"/>
    <x v="0"/>
    <n v="31222.7"/>
    <x v="0"/>
  </r>
  <r>
    <x v="1611"/>
    <x v="1611"/>
    <x v="2"/>
    <n v="71"/>
    <x v="0"/>
    <n v="36012.6"/>
    <x v="0"/>
  </r>
  <r>
    <x v="1612"/>
    <x v="1612"/>
    <x v="0"/>
    <n v="58"/>
    <x v="0"/>
    <n v="0"/>
    <x v="0"/>
  </r>
  <r>
    <x v="1613"/>
    <x v="1613"/>
    <x v="2"/>
    <n v="14"/>
    <x v="0"/>
    <n v="23053.248000000003"/>
    <x v="0"/>
  </r>
  <r>
    <x v="1614"/>
    <x v="1614"/>
    <x v="2"/>
    <n v="41"/>
    <x v="0"/>
    <n v="0"/>
    <x v="0"/>
  </r>
  <r>
    <x v="1615"/>
    <x v="1615"/>
    <x v="0"/>
    <n v="44"/>
    <x v="0"/>
    <n v="0"/>
    <x v="0"/>
  </r>
  <r>
    <x v="1616"/>
    <x v="1616"/>
    <x v="1"/>
    <n v="7"/>
    <x v="0"/>
    <n v="0"/>
    <x v="0"/>
  </r>
  <r>
    <x v="1617"/>
    <x v="1617"/>
    <x v="1"/>
    <n v="98"/>
    <x v="0"/>
    <n v="0"/>
    <x v="0"/>
  </r>
  <r>
    <x v="1618"/>
    <x v="1618"/>
    <x v="0"/>
    <n v="64"/>
    <x v="0"/>
    <n v="0"/>
    <x v="0"/>
  </r>
  <r>
    <x v="1619"/>
    <x v="1619"/>
    <x v="0"/>
    <n v="40"/>
    <x v="0"/>
    <n v="0"/>
    <x v="0"/>
  </r>
  <r>
    <x v="1620"/>
    <x v="1620"/>
    <x v="2"/>
    <n v="36"/>
    <x v="0"/>
    <n v="0"/>
    <x v="0"/>
  </r>
  <r>
    <x v="1621"/>
    <x v="1621"/>
    <x v="2"/>
    <n v="50"/>
    <x v="0"/>
    <n v="0"/>
    <x v="0"/>
  </r>
  <r>
    <x v="1622"/>
    <x v="1622"/>
    <x v="0"/>
    <n v="12"/>
    <x v="0"/>
    <n v="0"/>
    <x v="0"/>
  </r>
  <r>
    <x v="1623"/>
    <x v="1623"/>
    <x v="1"/>
    <n v="87"/>
    <x v="0"/>
    <n v="4735.5"/>
    <x v="0"/>
  </r>
  <r>
    <x v="1624"/>
    <x v="1624"/>
    <x v="0"/>
    <n v="67"/>
    <x v="0"/>
    <n v="0"/>
    <x v="0"/>
  </r>
  <r>
    <x v="1625"/>
    <x v="1625"/>
    <x v="1"/>
    <n v="21"/>
    <x v="0"/>
    <n v="0"/>
    <x v="0"/>
  </r>
  <r>
    <x v="1626"/>
    <x v="1626"/>
    <x v="0"/>
    <n v="23"/>
    <x v="0"/>
    <n v="0"/>
    <x v="0"/>
  </r>
  <r>
    <x v="1627"/>
    <x v="1627"/>
    <x v="2"/>
    <n v="24"/>
    <x v="0"/>
    <n v="0"/>
    <x v="0"/>
  </r>
  <r>
    <x v="1628"/>
    <x v="1628"/>
    <x v="2"/>
    <n v="90"/>
    <x v="0"/>
    <n v="0"/>
    <x v="0"/>
  </r>
  <r>
    <x v="1629"/>
    <x v="1629"/>
    <x v="1"/>
    <n v="82"/>
    <x v="0"/>
    <n v="0"/>
    <x v="0"/>
  </r>
  <r>
    <x v="1630"/>
    <x v="1630"/>
    <x v="1"/>
    <n v="15"/>
    <x v="0"/>
    <n v="0"/>
    <x v="0"/>
  </r>
  <r>
    <x v="1631"/>
    <x v="1631"/>
    <x v="1"/>
    <n v="89"/>
    <x v="0"/>
    <n v="0"/>
    <x v="0"/>
  </r>
  <r>
    <x v="1632"/>
    <x v="1632"/>
    <x v="2"/>
    <n v="45"/>
    <x v="0"/>
    <n v="27451.583999999999"/>
    <x v="0"/>
  </r>
  <r>
    <x v="1633"/>
    <x v="1633"/>
    <x v="1"/>
    <n v="90"/>
    <x v="0"/>
    <n v="0"/>
    <x v="0"/>
  </r>
  <r>
    <x v="1634"/>
    <x v="1634"/>
    <x v="0"/>
    <n v="26"/>
    <x v="0"/>
    <n v="0"/>
    <x v="0"/>
  </r>
  <r>
    <x v="1635"/>
    <x v="1635"/>
    <x v="2"/>
    <n v="84"/>
    <x v="0"/>
    <n v="0"/>
    <x v="0"/>
  </r>
  <r>
    <x v="1636"/>
    <x v="1636"/>
    <x v="0"/>
    <n v="19"/>
    <x v="0"/>
    <n v="0"/>
    <x v="0"/>
  </r>
  <r>
    <x v="1637"/>
    <x v="1637"/>
    <x v="2"/>
    <n v="96"/>
    <x v="0"/>
    <n v="0"/>
    <x v="0"/>
  </r>
  <r>
    <x v="1638"/>
    <x v="1638"/>
    <x v="1"/>
    <n v="36"/>
    <x v="0"/>
    <n v="0"/>
    <x v="0"/>
  </r>
  <r>
    <x v="1639"/>
    <x v="1639"/>
    <x v="1"/>
    <n v="54"/>
    <x v="0"/>
    <n v="0"/>
    <x v="0"/>
  </r>
  <r>
    <x v="1640"/>
    <x v="1640"/>
    <x v="2"/>
    <n v="24"/>
    <x v="0"/>
    <n v="0"/>
    <x v="0"/>
  </r>
  <r>
    <x v="1641"/>
    <x v="1641"/>
    <x v="0"/>
    <n v="94"/>
    <x v="0"/>
    <n v="0"/>
    <x v="0"/>
  </r>
  <r>
    <x v="1642"/>
    <x v="1642"/>
    <x v="0"/>
    <n v="61"/>
    <x v="0"/>
    <n v="0"/>
    <x v="0"/>
  </r>
  <r>
    <x v="1643"/>
    <x v="1643"/>
    <x v="0"/>
    <n v="26"/>
    <x v="0"/>
    <n v="0"/>
    <x v="0"/>
  </r>
  <r>
    <x v="1644"/>
    <x v="1644"/>
    <x v="1"/>
    <n v="87"/>
    <x v="0"/>
    <n v="0"/>
    <x v="0"/>
  </r>
  <r>
    <x v="1645"/>
    <x v="1645"/>
    <x v="1"/>
    <n v="74"/>
    <x v="0"/>
    <n v="0"/>
    <x v="0"/>
  </r>
  <r>
    <x v="1646"/>
    <x v="1646"/>
    <x v="0"/>
    <n v="95"/>
    <x v="0"/>
    <n v="0"/>
    <x v="0"/>
  </r>
  <r>
    <x v="1647"/>
    <x v="1647"/>
    <x v="2"/>
    <n v="39"/>
    <x v="0"/>
    <n v="0"/>
    <x v="0"/>
  </r>
  <r>
    <x v="1648"/>
    <x v="1648"/>
    <x v="2"/>
    <n v="18"/>
    <x v="0"/>
    <n v="0"/>
    <x v="0"/>
  </r>
  <r>
    <x v="1649"/>
    <x v="1649"/>
    <x v="0"/>
    <n v="55"/>
    <x v="0"/>
    <n v="0"/>
    <x v="0"/>
  </r>
  <r>
    <x v="1650"/>
    <x v="1650"/>
    <x v="0"/>
    <n v="18"/>
    <x v="0"/>
    <n v="0"/>
    <x v="0"/>
  </r>
  <r>
    <x v="1651"/>
    <x v="1651"/>
    <x v="1"/>
    <n v="28"/>
    <x v="0"/>
    <n v="3204.9"/>
    <x v="0"/>
  </r>
  <r>
    <x v="1652"/>
    <x v="1652"/>
    <x v="0"/>
    <n v="89"/>
    <x v="0"/>
    <n v="0"/>
    <x v="0"/>
  </r>
  <r>
    <x v="1653"/>
    <x v="1653"/>
    <x v="2"/>
    <n v="3"/>
    <x v="0"/>
    <n v="38761.560000000005"/>
    <x v="0"/>
  </r>
  <r>
    <x v="1654"/>
    <x v="1654"/>
    <x v="0"/>
    <n v="56"/>
    <x v="0"/>
    <n v="21979.850000000002"/>
    <x v="0"/>
  </r>
  <r>
    <x v="1655"/>
    <x v="1655"/>
    <x v="2"/>
    <n v="61"/>
    <x v="0"/>
    <n v="28920.239999999998"/>
    <x v="0"/>
  </r>
  <r>
    <x v="1656"/>
    <x v="1656"/>
    <x v="2"/>
    <n v="7"/>
    <x v="0"/>
    <n v="0"/>
    <x v="0"/>
  </r>
  <r>
    <x v="1657"/>
    <x v="1657"/>
    <x v="2"/>
    <n v="41"/>
    <x v="0"/>
    <n v="0"/>
    <x v="0"/>
  </r>
  <r>
    <x v="1658"/>
    <x v="1658"/>
    <x v="0"/>
    <n v="37"/>
    <x v="0"/>
    <n v="0"/>
    <x v="0"/>
  </r>
  <r>
    <x v="1659"/>
    <x v="1659"/>
    <x v="1"/>
    <n v="37"/>
    <x v="0"/>
    <n v="0"/>
    <x v="0"/>
  </r>
  <r>
    <x v="1660"/>
    <x v="1660"/>
    <x v="0"/>
    <n v="80"/>
    <x v="0"/>
    <n v="0"/>
    <x v="0"/>
  </r>
  <r>
    <x v="1661"/>
    <x v="1661"/>
    <x v="1"/>
    <n v="50"/>
    <x v="0"/>
    <n v="0"/>
    <x v="0"/>
  </r>
  <r>
    <x v="1662"/>
    <x v="1662"/>
    <x v="2"/>
    <n v="21"/>
    <x v="0"/>
    <n v="29115.864000000001"/>
    <x v="0"/>
  </r>
  <r>
    <x v="1663"/>
    <x v="1663"/>
    <x v="1"/>
    <n v="28"/>
    <x v="0"/>
    <n v="30393.3"/>
    <x v="0"/>
  </r>
  <r>
    <x v="1664"/>
    <x v="1664"/>
    <x v="1"/>
    <n v="70"/>
    <x v="0"/>
    <n v="0"/>
    <x v="0"/>
  </r>
  <r>
    <x v="1665"/>
    <x v="1665"/>
    <x v="2"/>
    <n v="70"/>
    <x v="0"/>
    <n v="0"/>
    <x v="0"/>
  </r>
  <r>
    <x v="1666"/>
    <x v="1666"/>
    <x v="0"/>
    <n v="1"/>
    <x v="0"/>
    <n v="0"/>
    <x v="0"/>
  </r>
  <r>
    <x v="1667"/>
    <x v="1667"/>
    <x v="2"/>
    <n v="17"/>
    <x v="0"/>
    <n v="42990.191999999995"/>
    <x v="0"/>
  </r>
  <r>
    <x v="1668"/>
    <x v="1668"/>
    <x v="0"/>
    <n v="89"/>
    <x v="0"/>
    <n v="0"/>
    <x v="0"/>
  </r>
  <r>
    <x v="1669"/>
    <x v="1669"/>
    <x v="0"/>
    <n v="49"/>
    <x v="0"/>
    <n v="0"/>
    <x v="0"/>
  </r>
  <r>
    <x v="1670"/>
    <x v="1670"/>
    <x v="1"/>
    <n v="89"/>
    <x v="0"/>
    <n v="0"/>
    <x v="0"/>
  </r>
  <r>
    <x v="1671"/>
    <x v="1671"/>
    <x v="2"/>
    <n v="40"/>
    <x v="0"/>
    <n v="29237.040000000001"/>
    <x v="0"/>
  </r>
  <r>
    <x v="1672"/>
    <x v="1672"/>
    <x v="2"/>
    <n v="57"/>
    <x v="0"/>
    <n v="0"/>
    <x v="0"/>
  </r>
  <r>
    <x v="1673"/>
    <x v="1673"/>
    <x v="1"/>
    <n v="19"/>
    <x v="0"/>
    <n v="0"/>
    <x v="0"/>
  </r>
  <r>
    <x v="1674"/>
    <x v="1674"/>
    <x v="2"/>
    <n v="19"/>
    <x v="0"/>
    <n v="0"/>
    <x v="0"/>
  </r>
  <r>
    <x v="1675"/>
    <x v="1675"/>
    <x v="0"/>
    <n v="53"/>
    <x v="0"/>
    <n v="0"/>
    <x v="0"/>
  </r>
  <r>
    <x v="1676"/>
    <x v="1676"/>
    <x v="1"/>
    <n v="47"/>
    <x v="0"/>
    <n v="0"/>
    <x v="0"/>
  </r>
  <r>
    <x v="1677"/>
    <x v="1677"/>
    <x v="1"/>
    <n v="9"/>
    <x v="0"/>
    <n v="0"/>
    <x v="0"/>
  </r>
  <r>
    <x v="1678"/>
    <x v="1678"/>
    <x v="0"/>
    <n v="37"/>
    <x v="0"/>
    <n v="19328.099999999999"/>
    <x v="0"/>
  </r>
  <r>
    <x v="1679"/>
    <x v="1679"/>
    <x v="2"/>
    <n v="21"/>
    <x v="0"/>
    <n v="0"/>
    <x v="0"/>
  </r>
  <r>
    <x v="1680"/>
    <x v="1680"/>
    <x v="1"/>
    <n v="39"/>
    <x v="0"/>
    <n v="29089.8"/>
    <x v="0"/>
  </r>
  <r>
    <x v="1681"/>
    <x v="1681"/>
    <x v="1"/>
    <n v="25"/>
    <x v="0"/>
    <n v="0"/>
    <x v="0"/>
  </r>
  <r>
    <x v="1682"/>
    <x v="1682"/>
    <x v="1"/>
    <n v="96"/>
    <x v="0"/>
    <n v="0"/>
    <x v="0"/>
  </r>
  <r>
    <x v="1683"/>
    <x v="1683"/>
    <x v="2"/>
    <n v="83"/>
    <x v="0"/>
    <n v="0"/>
    <x v="0"/>
  </r>
  <r>
    <x v="1684"/>
    <x v="1684"/>
    <x v="1"/>
    <n v="7"/>
    <x v="0"/>
    <n v="0"/>
    <x v="0"/>
  </r>
  <r>
    <x v="1685"/>
    <x v="1685"/>
    <x v="2"/>
    <n v="77"/>
    <x v="0"/>
    <n v="5994.72"/>
    <x v="0"/>
  </r>
  <r>
    <x v="1686"/>
    <x v="1686"/>
    <x v="2"/>
    <n v="92"/>
    <x v="0"/>
    <n v="0"/>
    <x v="0"/>
  </r>
  <r>
    <x v="1687"/>
    <x v="1687"/>
    <x v="0"/>
    <n v="15"/>
    <x v="0"/>
    <n v="0"/>
    <x v="0"/>
  </r>
  <r>
    <x v="1688"/>
    <x v="1688"/>
    <x v="2"/>
    <n v="23"/>
    <x v="0"/>
    <n v="0"/>
    <x v="0"/>
  </r>
  <r>
    <x v="1689"/>
    <x v="1689"/>
    <x v="0"/>
    <n v="59"/>
    <x v="0"/>
    <n v="0"/>
    <x v="0"/>
  </r>
  <r>
    <x v="1690"/>
    <x v="1690"/>
    <x v="0"/>
    <n v="55"/>
    <x v="0"/>
    <n v="0"/>
    <x v="0"/>
  </r>
  <r>
    <x v="1691"/>
    <x v="1691"/>
    <x v="1"/>
    <n v="1"/>
    <x v="0"/>
    <n v="0"/>
    <x v="0"/>
  </r>
  <r>
    <x v="1692"/>
    <x v="1692"/>
    <x v="0"/>
    <n v="46"/>
    <x v="0"/>
    <n v="0"/>
    <x v="0"/>
  </r>
  <r>
    <x v="1693"/>
    <x v="1693"/>
    <x v="0"/>
    <n v="47"/>
    <x v="0"/>
    <n v="0"/>
    <x v="0"/>
  </r>
  <r>
    <x v="1694"/>
    <x v="1694"/>
    <x v="0"/>
    <n v="15"/>
    <x v="0"/>
    <n v="0"/>
    <x v="0"/>
  </r>
  <r>
    <x v="1695"/>
    <x v="1695"/>
    <x v="2"/>
    <n v="26"/>
    <x v="0"/>
    <n v="0"/>
    <x v="0"/>
  </r>
  <r>
    <x v="1696"/>
    <x v="1696"/>
    <x v="0"/>
    <n v="14"/>
    <x v="0"/>
    <n v="0"/>
    <x v="0"/>
  </r>
  <r>
    <x v="1697"/>
    <x v="1697"/>
    <x v="1"/>
    <n v="36"/>
    <x v="0"/>
    <n v="0"/>
    <x v="0"/>
  </r>
  <r>
    <x v="1698"/>
    <x v="1698"/>
    <x v="1"/>
    <n v="64"/>
    <x v="0"/>
    <n v="0"/>
    <x v="0"/>
  </r>
  <r>
    <x v="1699"/>
    <x v="1699"/>
    <x v="2"/>
    <n v="53"/>
    <x v="0"/>
    <n v="9225.9360000000015"/>
    <x v="0"/>
  </r>
  <r>
    <x v="1700"/>
    <x v="1700"/>
    <x v="2"/>
    <n v="36"/>
    <x v="0"/>
    <n v="0"/>
    <x v="0"/>
  </r>
  <r>
    <x v="1701"/>
    <x v="1701"/>
    <x v="1"/>
    <n v="16"/>
    <x v="0"/>
    <n v="0"/>
    <x v="0"/>
  </r>
  <r>
    <x v="1702"/>
    <x v="1702"/>
    <x v="0"/>
    <n v="45"/>
    <x v="0"/>
    <n v="0"/>
    <x v="0"/>
  </r>
  <r>
    <x v="1703"/>
    <x v="1703"/>
    <x v="1"/>
    <n v="15"/>
    <x v="0"/>
    <n v="0"/>
    <x v="0"/>
  </r>
  <r>
    <x v="1704"/>
    <x v="1704"/>
    <x v="0"/>
    <n v="42"/>
    <x v="0"/>
    <n v="0"/>
    <x v="0"/>
  </r>
  <r>
    <x v="1705"/>
    <x v="1705"/>
    <x v="1"/>
    <n v="28"/>
    <x v="0"/>
    <n v="0"/>
    <x v="0"/>
  </r>
  <r>
    <x v="1706"/>
    <x v="1706"/>
    <x v="2"/>
    <n v="1"/>
    <x v="0"/>
    <n v="0"/>
    <x v="0"/>
  </r>
  <r>
    <x v="1707"/>
    <x v="1707"/>
    <x v="1"/>
    <n v="32"/>
    <x v="0"/>
    <n v="0"/>
    <x v="0"/>
  </r>
  <r>
    <x v="1708"/>
    <x v="1708"/>
    <x v="2"/>
    <n v="42"/>
    <x v="0"/>
    <n v="0"/>
    <x v="0"/>
  </r>
  <r>
    <x v="1709"/>
    <x v="1709"/>
    <x v="2"/>
    <n v="65"/>
    <x v="0"/>
    <n v="0"/>
    <x v="0"/>
  </r>
  <r>
    <x v="1710"/>
    <x v="1710"/>
    <x v="2"/>
    <n v="85"/>
    <x v="0"/>
    <n v="0"/>
    <x v="0"/>
  </r>
  <r>
    <x v="1711"/>
    <x v="1711"/>
    <x v="1"/>
    <n v="93"/>
    <x v="0"/>
    <n v="0"/>
    <x v="0"/>
  </r>
  <r>
    <x v="1712"/>
    <x v="1712"/>
    <x v="0"/>
    <n v="23"/>
    <x v="0"/>
    <n v="0"/>
    <x v="0"/>
  </r>
  <r>
    <x v="1713"/>
    <x v="1713"/>
    <x v="0"/>
    <n v="35"/>
    <x v="0"/>
    <n v="0"/>
    <x v="0"/>
  </r>
  <r>
    <x v="1714"/>
    <x v="1714"/>
    <x v="2"/>
    <n v="93"/>
    <x v="0"/>
    <n v="0"/>
    <x v="0"/>
  </r>
  <r>
    <x v="1715"/>
    <x v="1715"/>
    <x v="0"/>
    <n v="77"/>
    <x v="0"/>
    <n v="0"/>
    <x v="0"/>
  </r>
  <r>
    <x v="1716"/>
    <x v="1716"/>
    <x v="2"/>
    <n v="17"/>
    <x v="0"/>
    <n v="0"/>
    <x v="0"/>
  </r>
  <r>
    <x v="1717"/>
    <x v="1717"/>
    <x v="0"/>
    <n v="41"/>
    <x v="0"/>
    <n v="0"/>
    <x v="0"/>
  </r>
  <r>
    <x v="1718"/>
    <x v="1718"/>
    <x v="0"/>
    <n v="26"/>
    <x v="0"/>
    <n v="0"/>
    <x v="0"/>
  </r>
  <r>
    <x v="1719"/>
    <x v="1719"/>
    <x v="2"/>
    <n v="71"/>
    <x v="0"/>
    <n v="0"/>
    <x v="0"/>
  </r>
  <r>
    <x v="1720"/>
    <x v="1720"/>
    <x v="2"/>
    <n v="68"/>
    <x v="0"/>
    <n v="42929.496000000006"/>
    <x v="0"/>
  </r>
  <r>
    <x v="1721"/>
    <x v="1721"/>
    <x v="2"/>
    <n v="17"/>
    <x v="0"/>
    <n v="0"/>
    <x v="0"/>
  </r>
  <r>
    <x v="1722"/>
    <x v="1722"/>
    <x v="2"/>
    <n v="45"/>
    <x v="0"/>
    <n v="35033.328000000001"/>
    <x v="0"/>
  </r>
  <r>
    <x v="1723"/>
    <x v="1723"/>
    <x v="2"/>
    <n v="18"/>
    <x v="0"/>
    <n v="0"/>
    <x v="0"/>
  </r>
  <r>
    <x v="1724"/>
    <x v="1724"/>
    <x v="1"/>
    <n v="15"/>
    <x v="0"/>
    <n v="0"/>
    <x v="0"/>
  </r>
  <r>
    <x v="1725"/>
    <x v="1725"/>
    <x v="2"/>
    <n v="3"/>
    <x v="0"/>
    <n v="0"/>
    <x v="0"/>
  </r>
  <r>
    <x v="1726"/>
    <x v="1726"/>
    <x v="2"/>
    <n v="55"/>
    <x v="0"/>
    <n v="0"/>
    <x v="0"/>
  </r>
  <r>
    <x v="1727"/>
    <x v="1727"/>
    <x v="2"/>
    <n v="92"/>
    <x v="0"/>
    <n v="0"/>
    <x v="0"/>
  </r>
  <r>
    <x v="1728"/>
    <x v="1728"/>
    <x v="0"/>
    <n v="41"/>
    <x v="0"/>
    <n v="0"/>
    <x v="0"/>
  </r>
  <r>
    <x v="1729"/>
    <x v="1729"/>
    <x v="0"/>
    <n v="29"/>
    <x v="0"/>
    <n v="0"/>
    <x v="0"/>
  </r>
  <r>
    <x v="1730"/>
    <x v="1730"/>
    <x v="1"/>
    <n v="25"/>
    <x v="0"/>
    <n v="0"/>
    <x v="0"/>
  </r>
  <r>
    <x v="1731"/>
    <x v="1731"/>
    <x v="0"/>
    <n v="67"/>
    <x v="0"/>
    <n v="0"/>
    <x v="0"/>
  </r>
  <r>
    <x v="1732"/>
    <x v="1732"/>
    <x v="0"/>
    <n v="9"/>
    <x v="0"/>
    <n v="0"/>
    <x v="0"/>
  </r>
  <r>
    <x v="1733"/>
    <x v="1733"/>
    <x v="2"/>
    <n v="89"/>
    <x v="0"/>
    <n v="0"/>
    <x v="0"/>
  </r>
  <r>
    <x v="1734"/>
    <x v="1734"/>
    <x v="2"/>
    <n v="45"/>
    <x v="0"/>
    <n v="0"/>
    <x v="0"/>
  </r>
  <r>
    <x v="1735"/>
    <x v="1735"/>
    <x v="0"/>
    <n v="12"/>
    <x v="0"/>
    <n v="23121.25"/>
    <x v="0"/>
  </r>
  <r>
    <x v="1736"/>
    <x v="1736"/>
    <x v="1"/>
    <n v="81"/>
    <x v="0"/>
    <n v="0"/>
    <x v="0"/>
  </r>
  <r>
    <x v="1737"/>
    <x v="1737"/>
    <x v="2"/>
    <n v="2"/>
    <x v="0"/>
    <n v="0"/>
    <x v="0"/>
  </r>
  <r>
    <x v="1738"/>
    <x v="1738"/>
    <x v="2"/>
    <n v="37"/>
    <x v="0"/>
    <n v="0"/>
    <x v="0"/>
  </r>
  <r>
    <x v="1739"/>
    <x v="1739"/>
    <x v="0"/>
    <n v="83"/>
    <x v="0"/>
    <n v="0"/>
    <x v="0"/>
  </r>
  <r>
    <x v="1740"/>
    <x v="1740"/>
    <x v="2"/>
    <n v="13"/>
    <x v="0"/>
    <n v="0"/>
    <x v="0"/>
  </r>
  <r>
    <x v="1741"/>
    <x v="1741"/>
    <x v="2"/>
    <n v="91"/>
    <x v="0"/>
    <n v="0"/>
    <x v="0"/>
  </r>
  <r>
    <x v="1742"/>
    <x v="1742"/>
    <x v="0"/>
    <n v="77"/>
    <x v="0"/>
    <n v="0"/>
    <x v="0"/>
  </r>
  <r>
    <x v="1743"/>
    <x v="1743"/>
    <x v="2"/>
    <n v="5"/>
    <x v="0"/>
    <n v="0"/>
    <x v="0"/>
  </r>
  <r>
    <x v="1744"/>
    <x v="1744"/>
    <x v="1"/>
    <n v="92"/>
    <x v="0"/>
    <n v="0"/>
    <x v="0"/>
  </r>
  <r>
    <x v="1745"/>
    <x v="1745"/>
    <x v="0"/>
    <n v="43"/>
    <x v="0"/>
    <n v="0"/>
    <x v="0"/>
  </r>
  <r>
    <x v="1746"/>
    <x v="1746"/>
    <x v="2"/>
    <n v="85"/>
    <x v="0"/>
    <n v="0"/>
    <x v="0"/>
  </r>
  <r>
    <x v="1747"/>
    <x v="1747"/>
    <x v="0"/>
    <n v="26"/>
    <x v="0"/>
    <n v="0"/>
    <x v="0"/>
  </r>
  <r>
    <x v="1748"/>
    <x v="1748"/>
    <x v="2"/>
    <n v="25"/>
    <x v="0"/>
    <n v="0"/>
    <x v="0"/>
  </r>
  <r>
    <x v="1749"/>
    <x v="1749"/>
    <x v="1"/>
    <n v="47"/>
    <x v="0"/>
    <n v="0"/>
    <x v="0"/>
  </r>
  <r>
    <x v="1750"/>
    <x v="1750"/>
    <x v="1"/>
    <n v="45"/>
    <x v="0"/>
    <n v="0"/>
    <x v="0"/>
  </r>
  <r>
    <x v="1751"/>
    <x v="1751"/>
    <x v="0"/>
    <n v="56"/>
    <x v="0"/>
    <n v="0"/>
    <x v="0"/>
  </r>
  <r>
    <x v="1752"/>
    <x v="1752"/>
    <x v="0"/>
    <n v="56"/>
    <x v="0"/>
    <n v="29592"/>
    <x v="0"/>
  </r>
  <r>
    <x v="1753"/>
    <x v="1753"/>
    <x v="1"/>
    <n v="79"/>
    <x v="0"/>
    <n v="0"/>
    <x v="0"/>
  </r>
  <r>
    <x v="1754"/>
    <x v="1754"/>
    <x v="0"/>
    <n v="39"/>
    <x v="0"/>
    <n v="0"/>
    <x v="0"/>
  </r>
  <r>
    <x v="1755"/>
    <x v="1755"/>
    <x v="2"/>
    <n v="10"/>
    <x v="0"/>
    <n v="0"/>
    <x v="0"/>
  </r>
  <r>
    <x v="1756"/>
    <x v="1756"/>
    <x v="0"/>
    <n v="82"/>
    <x v="0"/>
    <n v="0"/>
    <x v="0"/>
  </r>
  <r>
    <x v="1757"/>
    <x v="1757"/>
    <x v="1"/>
    <n v="34"/>
    <x v="0"/>
    <n v="0"/>
    <x v="0"/>
  </r>
  <r>
    <x v="1758"/>
    <x v="1758"/>
    <x v="2"/>
    <n v="26"/>
    <x v="0"/>
    <n v="0"/>
    <x v="0"/>
  </r>
  <r>
    <x v="1759"/>
    <x v="1759"/>
    <x v="0"/>
    <n v="89"/>
    <x v="0"/>
    <n v="0"/>
    <x v="0"/>
  </r>
  <r>
    <x v="1760"/>
    <x v="1760"/>
    <x v="2"/>
    <n v="36"/>
    <x v="0"/>
    <n v="0"/>
    <x v="0"/>
  </r>
  <r>
    <x v="1761"/>
    <x v="1761"/>
    <x v="2"/>
    <n v="11"/>
    <x v="0"/>
    <n v="0"/>
    <x v="0"/>
  </r>
  <r>
    <x v="1762"/>
    <x v="1762"/>
    <x v="0"/>
    <n v="38"/>
    <x v="0"/>
    <n v="0"/>
    <x v="0"/>
  </r>
  <r>
    <x v="1763"/>
    <x v="1763"/>
    <x v="0"/>
    <n v="20"/>
    <x v="0"/>
    <n v="0"/>
    <x v="0"/>
  </r>
  <r>
    <x v="1764"/>
    <x v="1764"/>
    <x v="0"/>
    <n v="64"/>
    <x v="0"/>
    <n v="0"/>
    <x v="0"/>
  </r>
  <r>
    <x v="1765"/>
    <x v="1765"/>
    <x v="1"/>
    <n v="56"/>
    <x v="0"/>
    <n v="0"/>
    <x v="0"/>
  </r>
  <r>
    <x v="1766"/>
    <x v="1766"/>
    <x v="1"/>
    <n v="48"/>
    <x v="0"/>
    <n v="0"/>
    <x v="0"/>
  </r>
  <r>
    <x v="1767"/>
    <x v="1767"/>
    <x v="2"/>
    <n v="74"/>
    <x v="0"/>
    <n v="0"/>
    <x v="0"/>
  </r>
  <r>
    <x v="1768"/>
    <x v="1768"/>
    <x v="2"/>
    <n v="28"/>
    <x v="0"/>
    <n v="0"/>
    <x v="0"/>
  </r>
  <r>
    <x v="1769"/>
    <x v="1769"/>
    <x v="2"/>
    <n v="94"/>
    <x v="0"/>
    <n v="0"/>
    <x v="0"/>
  </r>
  <r>
    <x v="1770"/>
    <x v="1770"/>
    <x v="1"/>
    <n v="64"/>
    <x v="0"/>
    <n v="47953"/>
    <x v="0"/>
  </r>
  <r>
    <x v="1771"/>
    <x v="1771"/>
    <x v="2"/>
    <n v="10"/>
    <x v="0"/>
    <n v="0"/>
    <x v="0"/>
  </r>
  <r>
    <x v="1772"/>
    <x v="1772"/>
    <x v="0"/>
    <n v="9"/>
    <x v="0"/>
    <n v="0"/>
    <x v="0"/>
  </r>
  <r>
    <x v="1773"/>
    <x v="1773"/>
    <x v="0"/>
    <n v="95"/>
    <x v="0"/>
    <n v="0"/>
    <x v="0"/>
  </r>
  <r>
    <x v="1774"/>
    <x v="1774"/>
    <x v="2"/>
    <n v="86"/>
    <x v="0"/>
    <n v="1534.8960000000002"/>
    <x v="0"/>
  </r>
  <r>
    <x v="1775"/>
    <x v="1775"/>
    <x v="1"/>
    <n v="11"/>
    <x v="0"/>
    <n v="0"/>
    <x v="0"/>
  </r>
  <r>
    <x v="1776"/>
    <x v="1776"/>
    <x v="2"/>
    <n v="43"/>
    <x v="0"/>
    <n v="0"/>
    <x v="0"/>
  </r>
  <r>
    <x v="1777"/>
    <x v="1777"/>
    <x v="1"/>
    <n v="16"/>
    <x v="0"/>
    <n v="19846.5"/>
    <x v="0"/>
  </r>
  <r>
    <x v="1778"/>
    <x v="1778"/>
    <x v="2"/>
    <n v="17"/>
    <x v="0"/>
    <n v="0"/>
    <x v="0"/>
  </r>
  <r>
    <x v="1779"/>
    <x v="1779"/>
    <x v="2"/>
    <n v="45"/>
    <x v="0"/>
    <n v="0"/>
    <x v="0"/>
  </r>
  <r>
    <x v="1780"/>
    <x v="1780"/>
    <x v="1"/>
    <n v="32"/>
    <x v="0"/>
    <n v="0"/>
    <x v="0"/>
  </r>
  <r>
    <x v="1781"/>
    <x v="1781"/>
    <x v="0"/>
    <n v="41"/>
    <x v="0"/>
    <n v="0"/>
    <x v="0"/>
  </r>
  <r>
    <x v="1782"/>
    <x v="1782"/>
    <x v="2"/>
    <n v="44"/>
    <x v="0"/>
    <n v="0"/>
    <x v="0"/>
  </r>
  <r>
    <x v="1783"/>
    <x v="1783"/>
    <x v="0"/>
    <n v="29"/>
    <x v="0"/>
    <n v="0"/>
    <x v="0"/>
  </r>
  <r>
    <x v="1784"/>
    <x v="1784"/>
    <x v="2"/>
    <n v="84"/>
    <x v="0"/>
    <n v="0"/>
    <x v="0"/>
  </r>
  <r>
    <x v="1785"/>
    <x v="1785"/>
    <x v="1"/>
    <n v="71"/>
    <x v="0"/>
    <n v="0"/>
    <x v="0"/>
  </r>
  <r>
    <x v="1786"/>
    <x v="1786"/>
    <x v="2"/>
    <n v="47"/>
    <x v="0"/>
    <n v="0"/>
    <x v="0"/>
  </r>
  <r>
    <x v="1787"/>
    <x v="1787"/>
    <x v="0"/>
    <n v="25"/>
    <x v="0"/>
    <n v="0"/>
    <x v="0"/>
  </r>
  <r>
    <x v="1788"/>
    <x v="1788"/>
    <x v="2"/>
    <n v="5"/>
    <x v="0"/>
    <n v="0"/>
    <x v="0"/>
  </r>
  <r>
    <x v="1789"/>
    <x v="1789"/>
    <x v="0"/>
    <n v="22"/>
    <x v="0"/>
    <n v="0"/>
    <x v="0"/>
  </r>
  <r>
    <x v="1790"/>
    <x v="1790"/>
    <x v="2"/>
    <n v="11"/>
    <x v="0"/>
    <n v="0"/>
    <x v="0"/>
  </r>
  <r>
    <x v="1791"/>
    <x v="1791"/>
    <x v="0"/>
    <n v="92"/>
    <x v="0"/>
    <n v="0"/>
    <x v="0"/>
  </r>
  <r>
    <x v="1792"/>
    <x v="1792"/>
    <x v="0"/>
    <n v="83"/>
    <x v="0"/>
    <n v="17362.7"/>
    <x v="0"/>
  </r>
  <r>
    <x v="1793"/>
    <x v="1793"/>
    <x v="1"/>
    <n v="80"/>
    <x v="0"/>
    <n v="0"/>
    <x v="0"/>
  </r>
  <r>
    <x v="1794"/>
    <x v="1794"/>
    <x v="1"/>
    <n v="53"/>
    <x v="0"/>
    <n v="0"/>
    <x v="0"/>
  </r>
  <r>
    <x v="1795"/>
    <x v="1795"/>
    <x v="0"/>
    <n v="48"/>
    <x v="0"/>
    <n v="0"/>
    <x v="0"/>
  </r>
  <r>
    <x v="1796"/>
    <x v="1796"/>
    <x v="0"/>
    <n v="98"/>
    <x v="0"/>
    <n v="7031.65"/>
    <x v="0"/>
  </r>
  <r>
    <x v="1797"/>
    <x v="1797"/>
    <x v="0"/>
    <n v="80"/>
    <x v="0"/>
    <n v="0"/>
    <x v="0"/>
  </r>
  <r>
    <x v="1798"/>
    <x v="1798"/>
    <x v="1"/>
    <n v="89"/>
    <x v="0"/>
    <n v="0"/>
    <x v="0"/>
  </r>
  <r>
    <x v="1799"/>
    <x v="1799"/>
    <x v="1"/>
    <n v="90"/>
    <x v="0"/>
    <n v="0"/>
    <x v="0"/>
  </r>
  <r>
    <x v="1800"/>
    <x v="1800"/>
    <x v="1"/>
    <n v="15"/>
    <x v="0"/>
    <n v="59103.8"/>
    <x v="0"/>
  </r>
  <r>
    <x v="1801"/>
    <x v="1801"/>
    <x v="0"/>
    <n v="92"/>
    <x v="0"/>
    <n v="0"/>
    <x v="0"/>
  </r>
  <r>
    <x v="1802"/>
    <x v="1802"/>
    <x v="0"/>
    <n v="37"/>
    <x v="0"/>
    <n v="0"/>
    <x v="0"/>
  </r>
  <r>
    <x v="1803"/>
    <x v="1803"/>
    <x v="2"/>
    <n v="33"/>
    <x v="0"/>
    <n v="0"/>
    <x v="0"/>
  </r>
  <r>
    <x v="1804"/>
    <x v="1804"/>
    <x v="2"/>
    <n v="34"/>
    <x v="0"/>
    <n v="0"/>
    <x v="0"/>
  </r>
  <r>
    <x v="1805"/>
    <x v="1805"/>
    <x v="2"/>
    <n v="53"/>
    <x v="0"/>
    <n v="20680.848000000002"/>
    <x v="0"/>
  </r>
  <r>
    <x v="1806"/>
    <x v="1806"/>
    <x v="2"/>
    <n v="85"/>
    <x v="0"/>
    <n v="0"/>
    <x v="0"/>
  </r>
  <r>
    <x v="1807"/>
    <x v="1807"/>
    <x v="1"/>
    <n v="85"/>
    <x v="0"/>
    <n v="0"/>
    <x v="0"/>
  </r>
  <r>
    <x v="1808"/>
    <x v="1808"/>
    <x v="0"/>
    <n v="58"/>
    <x v="0"/>
    <n v="0"/>
    <x v="0"/>
  </r>
  <r>
    <x v="1809"/>
    <x v="1809"/>
    <x v="2"/>
    <n v="17"/>
    <x v="0"/>
    <n v="26463.600000000002"/>
    <x v="0"/>
  </r>
  <r>
    <x v="1810"/>
    <x v="1810"/>
    <x v="1"/>
    <n v="19"/>
    <x v="0"/>
    <n v="0"/>
    <x v="0"/>
  </r>
  <r>
    <x v="1811"/>
    <x v="1811"/>
    <x v="2"/>
    <n v="14"/>
    <x v="0"/>
    <n v="0"/>
    <x v="0"/>
  </r>
  <r>
    <x v="1812"/>
    <x v="1812"/>
    <x v="2"/>
    <n v="69"/>
    <x v="0"/>
    <n v="0"/>
    <x v="0"/>
  </r>
  <r>
    <x v="1813"/>
    <x v="1813"/>
    <x v="0"/>
    <n v="82"/>
    <x v="0"/>
    <n v="12998.4"/>
    <x v="0"/>
  </r>
  <r>
    <x v="1814"/>
    <x v="1814"/>
    <x v="2"/>
    <n v="76"/>
    <x v="0"/>
    <n v="0"/>
    <x v="0"/>
  </r>
  <r>
    <x v="1815"/>
    <x v="1815"/>
    <x v="1"/>
    <n v="24"/>
    <x v="0"/>
    <n v="0"/>
    <x v="0"/>
  </r>
  <r>
    <x v="1816"/>
    <x v="1816"/>
    <x v="2"/>
    <n v="98"/>
    <x v="0"/>
    <n v="1353.096"/>
    <x v="0"/>
  </r>
  <r>
    <x v="1817"/>
    <x v="1817"/>
    <x v="0"/>
    <n v="94"/>
    <x v="0"/>
    <n v="0"/>
    <x v="0"/>
  </r>
  <r>
    <x v="1818"/>
    <x v="1818"/>
    <x v="0"/>
    <n v="61"/>
    <x v="0"/>
    <n v="0"/>
    <x v="0"/>
  </r>
  <r>
    <x v="1819"/>
    <x v="1819"/>
    <x v="2"/>
    <n v="21"/>
    <x v="0"/>
    <n v="0"/>
    <x v="0"/>
  </r>
  <r>
    <x v="1820"/>
    <x v="1820"/>
    <x v="2"/>
    <n v="42"/>
    <x v="0"/>
    <n v="0"/>
    <x v="0"/>
  </r>
  <r>
    <x v="1821"/>
    <x v="1821"/>
    <x v="2"/>
    <n v="56"/>
    <x v="0"/>
    <n v="0"/>
    <x v="0"/>
  </r>
  <r>
    <x v="1822"/>
    <x v="1822"/>
    <x v="2"/>
    <n v="91"/>
    <x v="0"/>
    <n v="0"/>
    <x v="0"/>
  </r>
  <r>
    <x v="1823"/>
    <x v="1823"/>
    <x v="2"/>
    <n v="71"/>
    <x v="0"/>
    <n v="26939.736000000001"/>
    <x v="0"/>
  </r>
  <r>
    <x v="1824"/>
    <x v="1824"/>
    <x v="2"/>
    <n v="77"/>
    <x v="0"/>
    <n v="33734.303999999996"/>
    <x v="0"/>
  </r>
  <r>
    <x v="1825"/>
    <x v="1825"/>
    <x v="2"/>
    <n v="69"/>
    <x v="0"/>
    <n v="0"/>
    <x v="0"/>
  </r>
  <r>
    <x v="1826"/>
    <x v="1826"/>
    <x v="2"/>
    <n v="27"/>
    <x v="0"/>
    <n v="0"/>
    <x v="0"/>
  </r>
  <r>
    <x v="1827"/>
    <x v="1827"/>
    <x v="1"/>
    <n v="88"/>
    <x v="0"/>
    <n v="0"/>
    <x v="0"/>
  </r>
  <r>
    <x v="1828"/>
    <x v="1828"/>
    <x v="1"/>
    <n v="48"/>
    <x v="0"/>
    <n v="0"/>
    <x v="0"/>
  </r>
  <r>
    <x v="1829"/>
    <x v="1829"/>
    <x v="2"/>
    <n v="86"/>
    <x v="0"/>
    <n v="0"/>
    <x v="0"/>
  </r>
  <r>
    <x v="1830"/>
    <x v="1830"/>
    <x v="0"/>
    <n v="95"/>
    <x v="0"/>
    <n v="0"/>
    <x v="0"/>
  </r>
  <r>
    <x v="1831"/>
    <x v="1831"/>
    <x v="1"/>
    <n v="85"/>
    <x v="0"/>
    <n v="0"/>
    <x v="0"/>
  </r>
  <r>
    <x v="1832"/>
    <x v="1832"/>
    <x v="2"/>
    <n v="70"/>
    <x v="0"/>
    <n v="0"/>
    <x v="0"/>
  </r>
  <r>
    <x v="1833"/>
    <x v="1833"/>
    <x v="2"/>
    <n v="22"/>
    <x v="0"/>
    <n v="0"/>
    <x v="0"/>
  </r>
  <r>
    <x v="1834"/>
    <x v="1834"/>
    <x v="2"/>
    <n v="30"/>
    <x v="0"/>
    <n v="0"/>
    <x v="0"/>
  </r>
  <r>
    <x v="1835"/>
    <x v="1835"/>
    <x v="2"/>
    <n v="86"/>
    <x v="0"/>
    <n v="0"/>
    <x v="0"/>
  </r>
  <r>
    <x v="1836"/>
    <x v="1836"/>
    <x v="1"/>
    <n v="16"/>
    <x v="0"/>
    <n v="0"/>
    <x v="0"/>
  </r>
  <r>
    <x v="1837"/>
    <x v="1837"/>
    <x v="2"/>
    <n v="86"/>
    <x v="0"/>
    <n v="0"/>
    <x v="0"/>
  </r>
  <r>
    <x v="1838"/>
    <x v="1838"/>
    <x v="2"/>
    <n v="94"/>
    <x v="0"/>
    <n v="0"/>
    <x v="0"/>
  </r>
  <r>
    <x v="1839"/>
    <x v="1839"/>
    <x v="1"/>
    <n v="14"/>
    <x v="0"/>
    <n v="35876.1"/>
    <x v="0"/>
  </r>
  <r>
    <x v="1840"/>
    <x v="1840"/>
    <x v="2"/>
    <n v="2"/>
    <x v="0"/>
    <n v="0"/>
    <x v="0"/>
  </r>
  <r>
    <x v="1841"/>
    <x v="1841"/>
    <x v="1"/>
    <n v="42"/>
    <x v="0"/>
    <n v="16966.900000000001"/>
    <x v="0"/>
  </r>
  <r>
    <x v="1842"/>
    <x v="1842"/>
    <x v="2"/>
    <n v="19"/>
    <x v="0"/>
    <n v="0"/>
    <x v="0"/>
  </r>
  <r>
    <x v="1843"/>
    <x v="1843"/>
    <x v="1"/>
    <n v="11"/>
    <x v="0"/>
    <n v="0"/>
    <x v="0"/>
  </r>
  <r>
    <x v="1844"/>
    <x v="1844"/>
    <x v="1"/>
    <n v="24"/>
    <x v="0"/>
    <n v="0"/>
    <x v="0"/>
  </r>
  <r>
    <x v="1845"/>
    <x v="1845"/>
    <x v="1"/>
    <n v="8"/>
    <x v="0"/>
    <n v="0"/>
    <x v="0"/>
  </r>
  <r>
    <x v="1846"/>
    <x v="1846"/>
    <x v="1"/>
    <n v="72"/>
    <x v="0"/>
    <n v="0"/>
    <x v="0"/>
  </r>
  <r>
    <x v="1847"/>
    <x v="1847"/>
    <x v="0"/>
    <n v="58"/>
    <x v="0"/>
    <n v="20539.5"/>
    <x v="0"/>
  </r>
  <r>
    <x v="1848"/>
    <x v="1848"/>
    <x v="1"/>
    <n v="82"/>
    <x v="0"/>
    <n v="0"/>
    <x v="0"/>
  </r>
  <r>
    <x v="1849"/>
    <x v="1849"/>
    <x v="0"/>
    <n v="12"/>
    <x v="0"/>
    <n v="0"/>
    <x v="0"/>
  </r>
  <r>
    <x v="1850"/>
    <x v="1850"/>
    <x v="0"/>
    <n v="38"/>
    <x v="0"/>
    <n v="8805.35"/>
    <x v="0"/>
  </r>
  <r>
    <x v="1851"/>
    <x v="1851"/>
    <x v="1"/>
    <n v="97"/>
    <x v="0"/>
    <n v="0"/>
    <x v="0"/>
  </r>
  <r>
    <x v="1852"/>
    <x v="1852"/>
    <x v="0"/>
    <n v="50"/>
    <x v="0"/>
    <n v="0"/>
    <x v="0"/>
  </r>
  <r>
    <x v="1853"/>
    <x v="1853"/>
    <x v="0"/>
    <n v="39"/>
    <x v="0"/>
    <n v="0"/>
    <x v="0"/>
  </r>
  <r>
    <x v="1854"/>
    <x v="1854"/>
    <x v="0"/>
    <n v="18"/>
    <x v="0"/>
    <n v="0"/>
    <x v="0"/>
  </r>
  <r>
    <x v="1855"/>
    <x v="1855"/>
    <x v="2"/>
    <n v="49"/>
    <x v="0"/>
    <n v="0"/>
    <x v="0"/>
  </r>
  <r>
    <x v="1856"/>
    <x v="1856"/>
    <x v="1"/>
    <n v="88"/>
    <x v="0"/>
    <n v="25010.2"/>
    <x v="0"/>
  </r>
  <r>
    <x v="1857"/>
    <x v="1857"/>
    <x v="0"/>
    <n v="44"/>
    <x v="0"/>
    <n v="0"/>
    <x v="0"/>
  </r>
  <r>
    <x v="1858"/>
    <x v="1858"/>
    <x v="0"/>
    <n v="53"/>
    <x v="0"/>
    <n v="0"/>
    <x v="0"/>
  </r>
  <r>
    <x v="1859"/>
    <x v="1859"/>
    <x v="2"/>
    <n v="61"/>
    <x v="0"/>
    <n v="0"/>
    <x v="0"/>
  </r>
  <r>
    <x v="1860"/>
    <x v="1860"/>
    <x v="1"/>
    <n v="34"/>
    <x v="0"/>
    <n v="0"/>
    <x v="0"/>
  </r>
  <r>
    <x v="1861"/>
    <x v="1861"/>
    <x v="1"/>
    <n v="49"/>
    <x v="0"/>
    <n v="0"/>
    <x v="0"/>
  </r>
  <r>
    <x v="1862"/>
    <x v="1862"/>
    <x v="2"/>
    <n v="54"/>
    <x v="0"/>
    <n v="0"/>
    <x v="0"/>
  </r>
  <r>
    <x v="1863"/>
    <x v="1863"/>
    <x v="0"/>
    <n v="13"/>
    <x v="0"/>
    <n v="10397.4"/>
    <x v="0"/>
  </r>
  <r>
    <x v="1864"/>
    <x v="1864"/>
    <x v="0"/>
    <n v="67"/>
    <x v="0"/>
    <n v="0"/>
    <x v="0"/>
  </r>
  <r>
    <x v="1865"/>
    <x v="1865"/>
    <x v="0"/>
    <n v="11"/>
    <x v="0"/>
    <n v="0"/>
    <x v="0"/>
  </r>
  <r>
    <x v="1866"/>
    <x v="1866"/>
    <x v="2"/>
    <n v="4"/>
    <x v="0"/>
    <n v="0"/>
    <x v="0"/>
  </r>
  <r>
    <x v="1867"/>
    <x v="1867"/>
    <x v="1"/>
    <n v="60"/>
    <x v="0"/>
    <n v="0"/>
    <x v="0"/>
  </r>
  <r>
    <x v="1868"/>
    <x v="1868"/>
    <x v="0"/>
    <n v="45"/>
    <x v="0"/>
    <n v="0"/>
    <x v="0"/>
  </r>
  <r>
    <x v="1869"/>
    <x v="1869"/>
    <x v="1"/>
    <n v="21"/>
    <x v="0"/>
    <n v="0"/>
    <x v="0"/>
  </r>
  <r>
    <x v="1870"/>
    <x v="1870"/>
    <x v="2"/>
    <n v="52"/>
    <x v="0"/>
    <n v="0"/>
    <x v="0"/>
  </r>
  <r>
    <x v="1871"/>
    <x v="1871"/>
    <x v="2"/>
    <n v="15"/>
    <x v="0"/>
    <n v="0"/>
    <x v="0"/>
  </r>
  <r>
    <x v="1872"/>
    <x v="1872"/>
    <x v="2"/>
    <n v="65"/>
    <x v="0"/>
    <n v="0"/>
    <x v="0"/>
  </r>
  <r>
    <x v="1873"/>
    <x v="1873"/>
    <x v="1"/>
    <n v="16"/>
    <x v="0"/>
    <n v="0"/>
    <x v="0"/>
  </r>
  <r>
    <x v="1874"/>
    <x v="1874"/>
    <x v="1"/>
    <n v="11"/>
    <x v="0"/>
    <n v="0"/>
    <x v="0"/>
  </r>
  <r>
    <x v="1875"/>
    <x v="1875"/>
    <x v="1"/>
    <n v="78"/>
    <x v="0"/>
    <n v="0"/>
    <x v="0"/>
  </r>
  <r>
    <x v="1876"/>
    <x v="1876"/>
    <x v="1"/>
    <n v="31"/>
    <x v="0"/>
    <n v="0"/>
    <x v="0"/>
  </r>
  <r>
    <x v="1877"/>
    <x v="1877"/>
    <x v="2"/>
    <n v="79"/>
    <x v="0"/>
    <n v="0"/>
    <x v="0"/>
  </r>
  <r>
    <x v="1878"/>
    <x v="1878"/>
    <x v="1"/>
    <n v="47"/>
    <x v="0"/>
    <n v="0"/>
    <x v="0"/>
  </r>
  <r>
    <x v="1879"/>
    <x v="1879"/>
    <x v="1"/>
    <n v="26"/>
    <x v="0"/>
    <n v="24015.200000000001"/>
    <x v="0"/>
  </r>
  <r>
    <x v="1880"/>
    <x v="1880"/>
    <x v="1"/>
    <n v="56"/>
    <x v="0"/>
    <n v="0"/>
    <x v="0"/>
  </r>
  <r>
    <x v="1881"/>
    <x v="1881"/>
    <x v="1"/>
    <n v="10"/>
    <x v="0"/>
    <n v="0"/>
    <x v="0"/>
  </r>
  <r>
    <x v="1882"/>
    <x v="1882"/>
    <x v="1"/>
    <n v="45"/>
    <x v="0"/>
    <n v="0"/>
    <x v="0"/>
  </r>
  <r>
    <x v="1883"/>
    <x v="1883"/>
    <x v="1"/>
    <n v="80"/>
    <x v="0"/>
    <n v="0"/>
    <x v="0"/>
  </r>
  <r>
    <x v="1884"/>
    <x v="1884"/>
    <x v="2"/>
    <n v="60"/>
    <x v="0"/>
    <n v="0"/>
    <x v="0"/>
  </r>
  <r>
    <x v="1885"/>
    <x v="1885"/>
    <x v="0"/>
    <n v="19"/>
    <x v="0"/>
    <n v="25567.3"/>
    <x v="0"/>
  </r>
  <r>
    <x v="1886"/>
    <x v="1886"/>
    <x v="2"/>
    <n v="83"/>
    <x v="0"/>
    <n v="0"/>
    <x v="0"/>
  </r>
  <r>
    <x v="1887"/>
    <x v="1887"/>
    <x v="1"/>
    <n v="19"/>
    <x v="0"/>
    <n v="0"/>
    <x v="0"/>
  </r>
  <r>
    <x v="1888"/>
    <x v="1888"/>
    <x v="0"/>
    <n v="35"/>
    <x v="0"/>
    <n v="0"/>
    <x v="0"/>
  </r>
  <r>
    <x v="1889"/>
    <x v="1889"/>
    <x v="1"/>
    <n v="63"/>
    <x v="0"/>
    <n v="0"/>
    <x v="0"/>
  </r>
  <r>
    <x v="1890"/>
    <x v="1890"/>
    <x v="0"/>
    <n v="84"/>
    <x v="0"/>
    <n v="0"/>
    <x v="0"/>
  </r>
  <r>
    <x v="1891"/>
    <x v="1891"/>
    <x v="2"/>
    <n v="70"/>
    <x v="0"/>
    <n v="0"/>
    <x v="0"/>
  </r>
  <r>
    <x v="1892"/>
    <x v="1892"/>
    <x v="0"/>
    <n v="13"/>
    <x v="0"/>
    <n v="0"/>
    <x v="0"/>
  </r>
  <r>
    <x v="1893"/>
    <x v="1893"/>
    <x v="2"/>
    <n v="39"/>
    <x v="0"/>
    <n v="15278.039999999999"/>
    <x v="0"/>
  </r>
  <r>
    <x v="1894"/>
    <x v="1894"/>
    <x v="2"/>
    <n v="87"/>
    <x v="0"/>
    <n v="0"/>
    <x v="0"/>
  </r>
  <r>
    <x v="1895"/>
    <x v="1895"/>
    <x v="1"/>
    <n v="31"/>
    <x v="0"/>
    <n v="0"/>
    <x v="0"/>
  </r>
  <r>
    <x v="1896"/>
    <x v="1896"/>
    <x v="2"/>
    <n v="66"/>
    <x v="0"/>
    <n v="0"/>
    <x v="0"/>
  </r>
  <r>
    <x v="1897"/>
    <x v="1897"/>
    <x v="0"/>
    <n v="58"/>
    <x v="0"/>
    <n v="0"/>
    <x v="0"/>
  </r>
  <r>
    <x v="1898"/>
    <x v="1898"/>
    <x v="1"/>
    <n v="98"/>
    <x v="0"/>
    <n v="0"/>
    <x v="0"/>
  </r>
  <r>
    <x v="1899"/>
    <x v="1899"/>
    <x v="1"/>
    <n v="20"/>
    <x v="0"/>
    <n v="0"/>
    <x v="0"/>
  </r>
  <r>
    <x v="1900"/>
    <x v="1900"/>
    <x v="1"/>
    <n v="41"/>
    <x v="0"/>
    <n v="0"/>
    <x v="0"/>
  </r>
  <r>
    <x v="1901"/>
    <x v="1901"/>
    <x v="2"/>
    <n v="11"/>
    <x v="0"/>
    <n v="0"/>
    <x v="0"/>
  </r>
  <r>
    <x v="1902"/>
    <x v="1902"/>
    <x v="1"/>
    <n v="80"/>
    <x v="0"/>
    <n v="0"/>
    <x v="0"/>
  </r>
  <r>
    <x v="1903"/>
    <x v="1903"/>
    <x v="1"/>
    <n v="52"/>
    <x v="0"/>
    <n v="1398.8999999999999"/>
    <x v="0"/>
  </r>
  <r>
    <x v="1904"/>
    <x v="1904"/>
    <x v="0"/>
    <n v="26"/>
    <x v="0"/>
    <n v="7885.75"/>
    <x v="0"/>
  </r>
  <r>
    <x v="1905"/>
    <x v="1905"/>
    <x v="1"/>
    <n v="19"/>
    <x v="0"/>
    <n v="0"/>
    <x v="0"/>
  </r>
  <r>
    <x v="1906"/>
    <x v="1906"/>
    <x v="0"/>
    <n v="73"/>
    <x v="0"/>
    <n v="0"/>
    <x v="0"/>
  </r>
  <r>
    <x v="1907"/>
    <x v="1907"/>
    <x v="1"/>
    <n v="76"/>
    <x v="0"/>
    <n v="0"/>
    <x v="0"/>
  </r>
  <r>
    <x v="1908"/>
    <x v="1908"/>
    <x v="2"/>
    <n v="41"/>
    <x v="0"/>
    <n v="26392.32"/>
    <x v="0"/>
  </r>
  <r>
    <x v="1909"/>
    <x v="1909"/>
    <x v="0"/>
    <n v="31"/>
    <x v="0"/>
    <n v="0"/>
    <x v="0"/>
  </r>
  <r>
    <x v="1910"/>
    <x v="1910"/>
    <x v="0"/>
    <n v="27"/>
    <x v="0"/>
    <n v="0"/>
    <x v="0"/>
  </r>
  <r>
    <x v="1911"/>
    <x v="1911"/>
    <x v="1"/>
    <n v="33"/>
    <x v="0"/>
    <n v="14493.599999999999"/>
    <x v="0"/>
  </r>
  <r>
    <x v="1912"/>
    <x v="1912"/>
    <x v="1"/>
    <n v="68"/>
    <x v="0"/>
    <n v="48561.2"/>
    <x v="0"/>
  </r>
  <r>
    <x v="1913"/>
    <x v="1913"/>
    <x v="0"/>
    <n v="30"/>
    <x v="0"/>
    <n v="0"/>
    <x v="0"/>
  </r>
  <r>
    <x v="1914"/>
    <x v="1914"/>
    <x v="0"/>
    <n v="90"/>
    <x v="0"/>
    <n v="0"/>
    <x v="0"/>
  </r>
  <r>
    <x v="1915"/>
    <x v="1915"/>
    <x v="1"/>
    <n v="66"/>
    <x v="0"/>
    <n v="23667.399999999998"/>
    <x v="0"/>
  </r>
  <r>
    <x v="1916"/>
    <x v="1916"/>
    <x v="2"/>
    <n v="59"/>
    <x v="0"/>
    <n v="0"/>
    <x v="0"/>
  </r>
  <r>
    <x v="1917"/>
    <x v="1917"/>
    <x v="0"/>
    <n v="92"/>
    <x v="0"/>
    <n v="0"/>
    <x v="0"/>
  </r>
  <r>
    <x v="1918"/>
    <x v="1918"/>
    <x v="2"/>
    <n v="10"/>
    <x v="0"/>
    <n v="31079.304"/>
    <x v="0"/>
  </r>
  <r>
    <x v="1919"/>
    <x v="1919"/>
    <x v="0"/>
    <n v="52"/>
    <x v="0"/>
    <n v="16002.7"/>
    <x v="0"/>
  </r>
  <r>
    <x v="1920"/>
    <x v="1920"/>
    <x v="1"/>
    <n v="48"/>
    <x v="0"/>
    <n v="0"/>
    <x v="0"/>
  </r>
  <r>
    <x v="1921"/>
    <x v="1921"/>
    <x v="1"/>
    <n v="58"/>
    <x v="0"/>
    <n v="0"/>
    <x v="0"/>
  </r>
  <r>
    <x v="1922"/>
    <x v="1922"/>
    <x v="0"/>
    <n v="11"/>
    <x v="0"/>
    <n v="0"/>
    <x v="0"/>
  </r>
  <r>
    <x v="1923"/>
    <x v="1923"/>
    <x v="2"/>
    <n v="9"/>
    <x v="0"/>
    <n v="0"/>
    <x v="0"/>
  </r>
  <r>
    <x v="1924"/>
    <x v="1924"/>
    <x v="1"/>
    <n v="86"/>
    <x v="0"/>
    <n v="0"/>
    <x v="0"/>
  </r>
  <r>
    <x v="1925"/>
    <x v="1925"/>
    <x v="0"/>
    <n v="88"/>
    <x v="0"/>
    <n v="0"/>
    <x v="0"/>
  </r>
  <r>
    <x v="1926"/>
    <x v="1926"/>
    <x v="1"/>
    <n v="67"/>
    <x v="0"/>
    <n v="0"/>
    <x v="0"/>
  </r>
  <r>
    <x v="1927"/>
    <x v="1927"/>
    <x v="0"/>
    <n v="47"/>
    <x v="0"/>
    <n v="0"/>
    <x v="0"/>
  </r>
  <r>
    <x v="1928"/>
    <x v="1928"/>
    <x v="2"/>
    <n v="79"/>
    <x v="0"/>
    <n v="0"/>
    <x v="0"/>
  </r>
  <r>
    <x v="1929"/>
    <x v="1929"/>
    <x v="0"/>
    <n v="10"/>
    <x v="0"/>
    <n v="0"/>
    <x v="0"/>
  </r>
  <r>
    <x v="1930"/>
    <x v="1930"/>
    <x v="0"/>
    <n v="8"/>
    <x v="0"/>
    <n v="0"/>
    <x v="0"/>
  </r>
  <r>
    <x v="1931"/>
    <x v="1931"/>
    <x v="1"/>
    <n v="17"/>
    <x v="0"/>
    <n v="0"/>
    <x v="0"/>
  </r>
  <r>
    <x v="1932"/>
    <x v="1932"/>
    <x v="0"/>
    <n v="20"/>
    <x v="0"/>
    <n v="0"/>
    <x v="0"/>
  </r>
  <r>
    <x v="1933"/>
    <x v="1933"/>
    <x v="0"/>
    <n v="65"/>
    <x v="0"/>
    <n v="0"/>
    <x v="0"/>
  </r>
  <r>
    <x v="1934"/>
    <x v="1934"/>
    <x v="1"/>
    <n v="67"/>
    <x v="0"/>
    <n v="0"/>
    <x v="0"/>
  </r>
  <r>
    <x v="1935"/>
    <x v="1935"/>
    <x v="1"/>
    <n v="88"/>
    <x v="0"/>
    <n v="0"/>
    <x v="0"/>
  </r>
  <r>
    <x v="1936"/>
    <x v="1936"/>
    <x v="0"/>
    <n v="25"/>
    <x v="0"/>
    <n v="0"/>
    <x v="0"/>
  </r>
  <r>
    <x v="1937"/>
    <x v="1937"/>
    <x v="1"/>
    <n v="7"/>
    <x v="0"/>
    <n v="0"/>
    <x v="0"/>
  </r>
  <r>
    <x v="1938"/>
    <x v="1938"/>
    <x v="2"/>
    <n v="74"/>
    <x v="0"/>
    <n v="0"/>
    <x v="0"/>
  </r>
  <r>
    <x v="1939"/>
    <x v="1939"/>
    <x v="0"/>
    <n v="26"/>
    <x v="0"/>
    <n v="0"/>
    <x v="0"/>
  </r>
  <r>
    <x v="1940"/>
    <x v="1940"/>
    <x v="0"/>
    <n v="38"/>
    <x v="0"/>
    <n v="0"/>
    <x v="0"/>
  </r>
  <r>
    <x v="1941"/>
    <x v="1941"/>
    <x v="2"/>
    <n v="74"/>
    <x v="0"/>
    <n v="0"/>
    <x v="0"/>
  </r>
  <r>
    <x v="1942"/>
    <x v="1942"/>
    <x v="2"/>
    <n v="8"/>
    <x v="0"/>
    <n v="0"/>
    <x v="0"/>
  </r>
  <r>
    <x v="1943"/>
    <x v="1943"/>
    <x v="1"/>
    <n v="52"/>
    <x v="0"/>
    <n v="0"/>
    <x v="0"/>
  </r>
  <r>
    <x v="1944"/>
    <x v="1944"/>
    <x v="2"/>
    <n v="38"/>
    <x v="0"/>
    <n v="0"/>
    <x v="0"/>
  </r>
  <r>
    <x v="1945"/>
    <x v="1945"/>
    <x v="2"/>
    <n v="70"/>
    <x v="0"/>
    <n v="0"/>
    <x v="0"/>
  </r>
  <r>
    <x v="1946"/>
    <x v="1946"/>
    <x v="2"/>
    <n v="39"/>
    <x v="0"/>
    <n v="8479.152"/>
    <x v="0"/>
  </r>
  <r>
    <x v="1947"/>
    <x v="1947"/>
    <x v="2"/>
    <n v="33"/>
    <x v="0"/>
    <n v="0"/>
    <x v="0"/>
  </r>
  <r>
    <x v="1948"/>
    <x v="1948"/>
    <x v="1"/>
    <n v="14"/>
    <x v="0"/>
    <n v="0"/>
    <x v="0"/>
  </r>
  <r>
    <x v="1949"/>
    <x v="1949"/>
    <x v="2"/>
    <n v="84"/>
    <x v="0"/>
    <n v="0"/>
    <x v="0"/>
  </r>
  <r>
    <x v="1950"/>
    <x v="1950"/>
    <x v="2"/>
    <n v="63"/>
    <x v="0"/>
    <n v="0"/>
    <x v="0"/>
  </r>
  <r>
    <x v="1951"/>
    <x v="1951"/>
    <x v="0"/>
    <n v="42"/>
    <x v="0"/>
    <n v="21385.55"/>
    <x v="0"/>
  </r>
  <r>
    <x v="1952"/>
    <x v="1952"/>
    <x v="1"/>
    <n v="44"/>
    <x v="0"/>
    <n v="0"/>
    <x v="0"/>
  </r>
  <r>
    <x v="1953"/>
    <x v="1953"/>
    <x v="1"/>
    <n v="18"/>
    <x v="0"/>
    <n v="0"/>
    <x v="0"/>
  </r>
  <r>
    <x v="1954"/>
    <x v="1954"/>
    <x v="1"/>
    <n v="60"/>
    <x v="0"/>
    <n v="0"/>
    <x v="0"/>
  </r>
  <r>
    <x v="1955"/>
    <x v="1955"/>
    <x v="2"/>
    <n v="90"/>
    <x v="0"/>
    <n v="0"/>
    <x v="0"/>
  </r>
  <r>
    <x v="1956"/>
    <x v="1956"/>
    <x v="2"/>
    <n v="83"/>
    <x v="0"/>
    <n v="0"/>
    <x v="0"/>
  </r>
  <r>
    <x v="1957"/>
    <x v="1957"/>
    <x v="0"/>
    <n v="27"/>
    <x v="0"/>
    <n v="0"/>
    <x v="0"/>
  </r>
  <r>
    <x v="1958"/>
    <x v="1958"/>
    <x v="2"/>
    <n v="56"/>
    <x v="0"/>
    <n v="0"/>
    <x v="0"/>
  </r>
  <r>
    <x v="1959"/>
    <x v="1959"/>
    <x v="1"/>
    <n v="10"/>
    <x v="0"/>
    <n v="0"/>
    <x v="0"/>
  </r>
  <r>
    <x v="1960"/>
    <x v="1960"/>
    <x v="2"/>
    <n v="60"/>
    <x v="0"/>
    <n v="0"/>
    <x v="0"/>
  </r>
  <r>
    <x v="1961"/>
    <x v="1961"/>
    <x v="0"/>
    <n v="71"/>
    <x v="0"/>
    <n v="0"/>
    <x v="0"/>
  </r>
  <r>
    <x v="1962"/>
    <x v="1962"/>
    <x v="2"/>
    <n v="55"/>
    <x v="0"/>
    <n v="0"/>
    <x v="0"/>
  </r>
  <r>
    <x v="1963"/>
    <x v="1963"/>
    <x v="0"/>
    <n v="40"/>
    <x v="0"/>
    <n v="0"/>
    <x v="0"/>
  </r>
  <r>
    <x v="1964"/>
    <x v="1964"/>
    <x v="2"/>
    <n v="92"/>
    <x v="0"/>
    <n v="0"/>
    <x v="0"/>
  </r>
  <r>
    <x v="1965"/>
    <x v="1965"/>
    <x v="1"/>
    <n v="1"/>
    <x v="0"/>
    <n v="0"/>
    <x v="0"/>
  </r>
  <r>
    <x v="1966"/>
    <x v="1966"/>
    <x v="2"/>
    <n v="61"/>
    <x v="0"/>
    <n v="0"/>
    <x v="0"/>
  </r>
  <r>
    <x v="1967"/>
    <x v="1967"/>
    <x v="2"/>
    <n v="20"/>
    <x v="0"/>
    <n v="0"/>
    <x v="0"/>
  </r>
  <r>
    <x v="1968"/>
    <x v="1968"/>
    <x v="2"/>
    <n v="21"/>
    <x v="0"/>
    <n v="0"/>
    <x v="0"/>
  </r>
  <r>
    <x v="1969"/>
    <x v="1969"/>
    <x v="1"/>
    <n v="89"/>
    <x v="0"/>
    <n v="0"/>
    <x v="0"/>
  </r>
  <r>
    <x v="1970"/>
    <x v="1970"/>
    <x v="1"/>
    <n v="29"/>
    <x v="0"/>
    <n v="0"/>
    <x v="0"/>
  </r>
  <r>
    <x v="1971"/>
    <x v="1971"/>
    <x v="2"/>
    <n v="65"/>
    <x v="0"/>
    <n v="0"/>
    <x v="0"/>
  </r>
  <r>
    <x v="1972"/>
    <x v="1972"/>
    <x v="0"/>
    <n v="36"/>
    <x v="0"/>
    <n v="0"/>
    <x v="0"/>
  </r>
  <r>
    <x v="1973"/>
    <x v="1973"/>
    <x v="1"/>
    <n v="57"/>
    <x v="0"/>
    <n v="0"/>
    <x v="0"/>
  </r>
  <r>
    <x v="1974"/>
    <x v="1974"/>
    <x v="0"/>
    <n v="45"/>
    <x v="1"/>
    <n v="0"/>
    <x v="1"/>
  </r>
  <r>
    <x v="1975"/>
    <x v="1975"/>
    <x v="1"/>
    <n v="71"/>
    <x v="1"/>
    <n v="0"/>
    <x v="2"/>
  </r>
  <r>
    <x v="1976"/>
    <x v="1976"/>
    <x v="0"/>
    <n v="11"/>
    <x v="1"/>
    <n v="1233.5280000000002"/>
    <x v="3"/>
  </r>
  <r>
    <x v="1977"/>
    <x v="1977"/>
    <x v="2"/>
    <n v="8"/>
    <x v="1"/>
    <n v="0"/>
    <x v="4"/>
  </r>
  <r>
    <x v="1978"/>
    <x v="1978"/>
    <x v="0"/>
    <n v="83"/>
    <x v="1"/>
    <n v="0"/>
    <x v="5"/>
  </r>
  <r>
    <x v="1979"/>
    <x v="1979"/>
    <x v="1"/>
    <n v="20"/>
    <x v="1"/>
    <n v="0"/>
    <x v="6"/>
  </r>
  <r>
    <x v="1980"/>
    <x v="1980"/>
    <x v="1"/>
    <n v="44"/>
    <x v="1"/>
    <n v="0"/>
    <x v="7"/>
  </r>
  <r>
    <x v="1981"/>
    <x v="1981"/>
    <x v="0"/>
    <n v="49"/>
    <x v="1"/>
    <n v="0"/>
    <x v="8"/>
  </r>
  <r>
    <x v="1982"/>
    <x v="1982"/>
    <x v="0"/>
    <n v="54"/>
    <x v="1"/>
    <n v="3291.4080000000004"/>
    <x v="7"/>
  </r>
  <r>
    <x v="1983"/>
    <x v="1983"/>
    <x v="2"/>
    <n v="3"/>
    <x v="1"/>
    <n v="0"/>
    <x v="9"/>
  </r>
  <r>
    <x v="1984"/>
    <x v="1984"/>
    <x v="2"/>
    <n v="76"/>
    <x v="1"/>
    <n v="0"/>
    <x v="7"/>
  </r>
  <r>
    <x v="1985"/>
    <x v="1985"/>
    <x v="2"/>
    <n v="47"/>
    <x v="1"/>
    <n v="3559.75"/>
    <x v="2"/>
  </r>
  <r>
    <x v="1986"/>
    <x v="1986"/>
    <x v="0"/>
    <n v="54"/>
    <x v="1"/>
    <n v="2065.3360000000002"/>
    <x v="10"/>
  </r>
  <r>
    <x v="1987"/>
    <x v="1987"/>
    <x v="2"/>
    <n v="54"/>
    <x v="1"/>
    <n v="2154.7800000000002"/>
    <x v="11"/>
  </r>
  <r>
    <x v="1988"/>
    <x v="1988"/>
    <x v="1"/>
    <n v="97"/>
    <x v="1"/>
    <n v="0"/>
    <x v="4"/>
  </r>
  <r>
    <x v="1989"/>
    <x v="1989"/>
    <x v="0"/>
    <n v="45"/>
    <x v="1"/>
    <n v="3895.5440000000003"/>
    <x v="12"/>
  </r>
  <r>
    <x v="1990"/>
    <x v="1990"/>
    <x v="0"/>
    <n v="95"/>
    <x v="1"/>
    <n v="0"/>
    <x v="13"/>
  </r>
  <r>
    <x v="1991"/>
    <x v="1991"/>
    <x v="0"/>
    <n v="91"/>
    <x v="1"/>
    <n v="2900.4560000000001"/>
    <x v="5"/>
  </r>
  <r>
    <x v="1992"/>
    <x v="1992"/>
    <x v="2"/>
    <n v="42"/>
    <x v="1"/>
    <n v="0"/>
    <x v="14"/>
  </r>
  <r>
    <x v="1993"/>
    <x v="1993"/>
    <x v="2"/>
    <n v="80"/>
    <x v="1"/>
    <n v="0"/>
    <x v="15"/>
  </r>
  <r>
    <x v="1994"/>
    <x v="1994"/>
    <x v="1"/>
    <n v="18"/>
    <x v="1"/>
    <n v="0"/>
    <x v="15"/>
  </r>
  <r>
    <x v="1995"/>
    <x v="1995"/>
    <x v="1"/>
    <n v="8"/>
    <x v="1"/>
    <n v="0"/>
    <x v="13"/>
  </r>
  <r>
    <x v="1996"/>
    <x v="1996"/>
    <x v="0"/>
    <n v="51"/>
    <x v="1"/>
    <n v="0"/>
    <x v="2"/>
  </r>
  <r>
    <x v="1997"/>
    <x v="1997"/>
    <x v="0"/>
    <n v="31"/>
    <x v="1"/>
    <n v="0"/>
    <x v="4"/>
  </r>
  <r>
    <x v="1998"/>
    <x v="1998"/>
    <x v="2"/>
    <n v="43"/>
    <x v="1"/>
    <n v="4080.23"/>
    <x v="1"/>
  </r>
  <r>
    <x v="1999"/>
    <x v="1999"/>
    <x v="2"/>
    <n v="81"/>
    <x v="1"/>
    <n v="0"/>
    <x v="6"/>
  </r>
  <r>
    <x v="2000"/>
    <x v="2000"/>
    <x v="2"/>
    <n v="8"/>
    <x v="1"/>
    <n v="0"/>
    <x v="16"/>
  </r>
  <r>
    <x v="2001"/>
    <x v="2001"/>
    <x v="2"/>
    <n v="75"/>
    <x v="1"/>
    <n v="0"/>
    <x v="17"/>
  </r>
  <r>
    <x v="2002"/>
    <x v="2002"/>
    <x v="0"/>
    <n v="78"/>
    <x v="1"/>
    <n v="2713.4720000000002"/>
    <x v="2"/>
  </r>
  <r>
    <x v="2003"/>
    <x v="2003"/>
    <x v="1"/>
    <n v="4"/>
    <x v="1"/>
    <n v="5717.85"/>
    <x v="18"/>
  </r>
  <r>
    <x v="2004"/>
    <x v="2004"/>
    <x v="1"/>
    <n v="7"/>
    <x v="1"/>
    <n v="5275.1"/>
    <x v="16"/>
  </r>
  <r>
    <x v="2005"/>
    <x v="2005"/>
    <x v="1"/>
    <n v="78"/>
    <x v="1"/>
    <n v="136.26"/>
    <x v="17"/>
  </r>
  <r>
    <x v="2006"/>
    <x v="2006"/>
    <x v="2"/>
    <n v="3"/>
    <x v="1"/>
    <n v="0"/>
    <x v="15"/>
  </r>
  <r>
    <x v="2007"/>
    <x v="2007"/>
    <x v="0"/>
    <n v="97"/>
    <x v="1"/>
    <n v="0"/>
    <x v="19"/>
  </r>
  <r>
    <x v="2008"/>
    <x v="2008"/>
    <x v="1"/>
    <n v="26"/>
    <x v="1"/>
    <n v="0"/>
    <x v="12"/>
  </r>
  <r>
    <x v="2009"/>
    <x v="2009"/>
    <x v="1"/>
    <n v="69"/>
    <x v="1"/>
    <n v="0"/>
    <x v="4"/>
  </r>
  <r>
    <x v="2010"/>
    <x v="2010"/>
    <x v="1"/>
    <n v="18"/>
    <x v="1"/>
    <n v="2638.08"/>
    <x v="1"/>
  </r>
  <r>
    <x v="2011"/>
    <x v="2011"/>
    <x v="1"/>
    <n v="62"/>
    <x v="1"/>
    <n v="0"/>
    <x v="1"/>
  </r>
  <r>
    <x v="2012"/>
    <x v="2012"/>
    <x v="2"/>
    <n v="35"/>
    <x v="1"/>
    <n v="0"/>
    <x v="14"/>
  </r>
  <r>
    <x v="2013"/>
    <x v="2013"/>
    <x v="1"/>
    <n v="81"/>
    <x v="1"/>
    <n v="824.42"/>
    <x v="19"/>
  </r>
  <r>
    <x v="2014"/>
    <x v="2014"/>
    <x v="2"/>
    <n v="28"/>
    <x v="1"/>
    <n v="0"/>
    <x v="12"/>
  </r>
  <r>
    <x v="2015"/>
    <x v="2015"/>
    <x v="2"/>
    <n v="96"/>
    <x v="1"/>
    <n v="0"/>
    <x v="15"/>
  </r>
  <r>
    <x v="2016"/>
    <x v="2016"/>
    <x v="0"/>
    <n v="71"/>
    <x v="1"/>
    <n v="3202.2960000000003"/>
    <x v="17"/>
  </r>
  <r>
    <x v="2017"/>
    <x v="2017"/>
    <x v="0"/>
    <n v="19"/>
    <x v="1"/>
    <n v="0"/>
    <x v="5"/>
  </r>
  <r>
    <x v="2018"/>
    <x v="2018"/>
    <x v="1"/>
    <n v="66"/>
    <x v="1"/>
    <n v="5816.57"/>
    <x v="10"/>
  </r>
  <r>
    <x v="2019"/>
    <x v="2019"/>
    <x v="2"/>
    <n v="44"/>
    <x v="1"/>
    <n v="265.97000000000003"/>
    <x v="18"/>
  </r>
  <r>
    <x v="2020"/>
    <x v="2020"/>
    <x v="2"/>
    <n v="75"/>
    <x v="1"/>
    <n v="0"/>
    <x v="9"/>
  </r>
  <r>
    <x v="2021"/>
    <x v="2021"/>
    <x v="1"/>
    <n v="91"/>
    <x v="1"/>
    <n v="0"/>
    <x v="13"/>
  </r>
  <r>
    <x v="2022"/>
    <x v="2022"/>
    <x v="2"/>
    <n v="33"/>
    <x v="1"/>
    <n v="833.97"/>
    <x v="5"/>
  </r>
  <r>
    <x v="2023"/>
    <x v="2023"/>
    <x v="0"/>
    <n v="7"/>
    <x v="1"/>
    <n v="0"/>
    <x v="7"/>
  </r>
  <r>
    <x v="2024"/>
    <x v="2024"/>
    <x v="0"/>
    <n v="47"/>
    <x v="1"/>
    <n v="0"/>
    <x v="5"/>
  </r>
  <r>
    <x v="2025"/>
    <x v="2025"/>
    <x v="0"/>
    <n v="55"/>
    <x v="1"/>
    <n v="944.49599999999998"/>
    <x v="2"/>
  </r>
  <r>
    <x v="2026"/>
    <x v="2026"/>
    <x v="1"/>
    <n v="75"/>
    <x v="1"/>
    <n v="2255.3000000000002"/>
    <x v="4"/>
  </r>
  <r>
    <x v="2027"/>
    <x v="2027"/>
    <x v="1"/>
    <n v="41"/>
    <x v="1"/>
    <n v="0"/>
    <x v="17"/>
  </r>
  <r>
    <x v="2028"/>
    <x v="2028"/>
    <x v="1"/>
    <n v="27"/>
    <x v="1"/>
    <n v="0"/>
    <x v="8"/>
  </r>
  <r>
    <x v="2029"/>
    <x v="2029"/>
    <x v="2"/>
    <n v="8"/>
    <x v="1"/>
    <n v="0"/>
    <x v="6"/>
  </r>
  <r>
    <x v="2030"/>
    <x v="2030"/>
    <x v="1"/>
    <n v="86"/>
    <x v="1"/>
    <n v="1380.85"/>
    <x v="11"/>
  </r>
  <r>
    <x v="2031"/>
    <x v="2031"/>
    <x v="1"/>
    <n v="41"/>
    <x v="1"/>
    <n v="0"/>
    <x v="5"/>
  </r>
  <r>
    <x v="2032"/>
    <x v="2032"/>
    <x v="1"/>
    <n v="10"/>
    <x v="1"/>
    <n v="0"/>
    <x v="2"/>
  </r>
  <r>
    <x v="2033"/>
    <x v="2033"/>
    <x v="0"/>
    <n v="45"/>
    <x v="1"/>
    <n v="0"/>
    <x v="8"/>
  </r>
  <r>
    <x v="2034"/>
    <x v="2034"/>
    <x v="0"/>
    <n v="49"/>
    <x v="1"/>
    <n v="4709.8959999999997"/>
    <x v="20"/>
  </r>
  <r>
    <x v="2035"/>
    <x v="2035"/>
    <x v="2"/>
    <n v="23"/>
    <x v="1"/>
    <n v="856.73"/>
    <x v="21"/>
  </r>
  <r>
    <x v="2036"/>
    <x v="2036"/>
    <x v="0"/>
    <n v="42"/>
    <x v="1"/>
    <n v="0"/>
    <x v="5"/>
  </r>
  <r>
    <x v="2037"/>
    <x v="2037"/>
    <x v="0"/>
    <n v="68"/>
    <x v="1"/>
    <n v="0"/>
    <x v="10"/>
  </r>
  <r>
    <x v="2038"/>
    <x v="2038"/>
    <x v="2"/>
    <n v="15"/>
    <x v="1"/>
    <n v="0"/>
    <x v="7"/>
  </r>
  <r>
    <x v="2039"/>
    <x v="2039"/>
    <x v="2"/>
    <n v="85"/>
    <x v="1"/>
    <n v="4632.4799999999996"/>
    <x v="5"/>
  </r>
  <r>
    <x v="2040"/>
    <x v="2040"/>
    <x v="2"/>
    <n v="15"/>
    <x v="1"/>
    <n v="0"/>
    <x v="9"/>
  </r>
  <r>
    <x v="2041"/>
    <x v="2041"/>
    <x v="2"/>
    <n v="41"/>
    <x v="1"/>
    <n v="1996.31"/>
    <x v="17"/>
  </r>
  <r>
    <x v="2042"/>
    <x v="2042"/>
    <x v="0"/>
    <n v="95"/>
    <x v="1"/>
    <n v="0"/>
    <x v="2"/>
  </r>
  <r>
    <x v="2043"/>
    <x v="2043"/>
    <x v="1"/>
    <n v="98"/>
    <x v="1"/>
    <n v="0"/>
    <x v="2"/>
  </r>
  <r>
    <x v="2044"/>
    <x v="2044"/>
    <x v="2"/>
    <n v="18"/>
    <x v="1"/>
    <n v="0"/>
    <x v="13"/>
  </r>
  <r>
    <x v="2045"/>
    <x v="2045"/>
    <x v="2"/>
    <n v="94"/>
    <x v="1"/>
    <n v="0"/>
    <x v="1"/>
  </r>
  <r>
    <x v="2046"/>
    <x v="2046"/>
    <x v="2"/>
    <n v="50"/>
    <x v="1"/>
    <n v="0"/>
    <x v="22"/>
  </r>
  <r>
    <x v="2047"/>
    <x v="2047"/>
    <x v="0"/>
    <n v="53"/>
    <x v="1"/>
    <n v="0"/>
    <x v="9"/>
  </r>
  <r>
    <x v="2048"/>
    <x v="2048"/>
    <x v="2"/>
    <n v="75"/>
    <x v="1"/>
    <n v="0"/>
    <x v="19"/>
  </r>
  <r>
    <x v="2049"/>
    <x v="2049"/>
    <x v="2"/>
    <n v="55"/>
    <x v="1"/>
    <n v="5375.84"/>
    <x v="13"/>
  </r>
  <r>
    <x v="2050"/>
    <x v="2050"/>
    <x v="2"/>
    <n v="6"/>
    <x v="1"/>
    <n v="0"/>
    <x v="10"/>
  </r>
  <r>
    <x v="2051"/>
    <x v="2051"/>
    <x v="0"/>
    <n v="66"/>
    <x v="1"/>
    <n v="0"/>
    <x v="7"/>
  </r>
  <r>
    <x v="2052"/>
    <x v="2052"/>
    <x v="2"/>
    <n v="97"/>
    <x v="1"/>
    <n v="0"/>
    <x v="11"/>
  </r>
  <r>
    <x v="2053"/>
    <x v="2053"/>
    <x v="0"/>
    <n v="16"/>
    <x v="1"/>
    <n v="0"/>
    <x v="13"/>
  </r>
  <r>
    <x v="2054"/>
    <x v="2054"/>
    <x v="1"/>
    <n v="5"/>
    <x v="1"/>
    <n v="0"/>
    <x v="5"/>
  </r>
  <r>
    <x v="2055"/>
    <x v="2055"/>
    <x v="1"/>
    <n v="64"/>
    <x v="1"/>
    <n v="0"/>
    <x v="12"/>
  </r>
  <r>
    <x v="2056"/>
    <x v="2056"/>
    <x v="0"/>
    <n v="59"/>
    <x v="1"/>
    <n v="0"/>
    <x v="23"/>
  </r>
  <r>
    <x v="2057"/>
    <x v="2057"/>
    <x v="2"/>
    <n v="18"/>
    <x v="1"/>
    <n v="3788.53"/>
    <x v="18"/>
  </r>
  <r>
    <x v="2058"/>
    <x v="2058"/>
    <x v="0"/>
    <n v="7"/>
    <x v="1"/>
    <n v="0"/>
    <x v="1"/>
  </r>
  <r>
    <x v="2059"/>
    <x v="2059"/>
    <x v="2"/>
    <n v="68"/>
    <x v="1"/>
    <n v="0"/>
    <x v="6"/>
  </r>
  <r>
    <x v="2060"/>
    <x v="2060"/>
    <x v="1"/>
    <n v="93"/>
    <x v="1"/>
    <n v="1791.69"/>
    <x v="12"/>
  </r>
  <r>
    <x v="2061"/>
    <x v="2061"/>
    <x v="1"/>
    <n v="47"/>
    <x v="1"/>
    <n v="0"/>
    <x v="17"/>
  </r>
  <r>
    <x v="2062"/>
    <x v="2062"/>
    <x v="2"/>
    <n v="9"/>
    <x v="1"/>
    <n v="0"/>
    <x v="20"/>
  </r>
  <r>
    <x v="2063"/>
    <x v="2063"/>
    <x v="2"/>
    <n v="49"/>
    <x v="1"/>
    <n v="5015.13"/>
    <x v="9"/>
  </r>
  <r>
    <x v="2064"/>
    <x v="2064"/>
    <x v="0"/>
    <n v="16"/>
    <x v="1"/>
    <n v="0"/>
    <x v="18"/>
  </r>
  <r>
    <x v="2065"/>
    <x v="2065"/>
    <x v="2"/>
    <n v="36"/>
    <x v="1"/>
    <n v="0"/>
    <x v="19"/>
  </r>
  <r>
    <x v="2066"/>
    <x v="2066"/>
    <x v="0"/>
    <n v="37"/>
    <x v="1"/>
    <n v="0"/>
    <x v="5"/>
  </r>
  <r>
    <x v="2067"/>
    <x v="2067"/>
    <x v="0"/>
    <n v="22"/>
    <x v="1"/>
    <n v="0"/>
    <x v="1"/>
  </r>
  <r>
    <x v="2068"/>
    <x v="2068"/>
    <x v="0"/>
    <n v="11"/>
    <x v="1"/>
    <n v="0"/>
    <x v="5"/>
  </r>
  <r>
    <x v="2069"/>
    <x v="2069"/>
    <x v="1"/>
    <n v="86"/>
    <x v="1"/>
    <n v="690.61"/>
    <x v="5"/>
  </r>
  <r>
    <x v="2070"/>
    <x v="2070"/>
    <x v="1"/>
    <n v="67"/>
    <x v="1"/>
    <n v="1427.63"/>
    <x v="3"/>
  </r>
  <r>
    <x v="2071"/>
    <x v="2071"/>
    <x v="1"/>
    <n v="46"/>
    <x v="1"/>
    <n v="0"/>
    <x v="19"/>
  </r>
  <r>
    <x v="2072"/>
    <x v="2072"/>
    <x v="1"/>
    <n v="75"/>
    <x v="1"/>
    <n v="4664.8"/>
    <x v="13"/>
  </r>
  <r>
    <x v="2073"/>
    <x v="2073"/>
    <x v="1"/>
    <n v="24"/>
    <x v="1"/>
    <n v="0"/>
    <x v="21"/>
  </r>
  <r>
    <x v="2074"/>
    <x v="2074"/>
    <x v="0"/>
    <n v="25"/>
    <x v="1"/>
    <n v="826.87199999999996"/>
    <x v="14"/>
  </r>
  <r>
    <x v="2075"/>
    <x v="2075"/>
    <x v="0"/>
    <n v="56"/>
    <x v="1"/>
    <n v="0"/>
    <x v="24"/>
  </r>
  <r>
    <x v="2076"/>
    <x v="2076"/>
    <x v="0"/>
    <n v="34"/>
    <x v="1"/>
    <n v="0"/>
    <x v="7"/>
  </r>
  <r>
    <x v="2077"/>
    <x v="2077"/>
    <x v="0"/>
    <n v="47"/>
    <x v="1"/>
    <n v="1413.056"/>
    <x v="14"/>
  </r>
  <r>
    <x v="2078"/>
    <x v="2078"/>
    <x v="1"/>
    <n v="26"/>
    <x v="1"/>
    <n v="3631.65"/>
    <x v="20"/>
  </r>
  <r>
    <x v="2079"/>
    <x v="2079"/>
    <x v="1"/>
    <n v="18"/>
    <x v="1"/>
    <n v="0"/>
    <x v="22"/>
  </r>
  <r>
    <x v="2080"/>
    <x v="2080"/>
    <x v="1"/>
    <n v="8"/>
    <x v="1"/>
    <n v="0"/>
    <x v="4"/>
  </r>
  <r>
    <x v="2081"/>
    <x v="2081"/>
    <x v="0"/>
    <n v="21"/>
    <x v="1"/>
    <n v="0"/>
    <x v="11"/>
  </r>
  <r>
    <x v="2082"/>
    <x v="2082"/>
    <x v="0"/>
    <n v="38"/>
    <x v="1"/>
    <n v="0"/>
    <x v="19"/>
  </r>
  <r>
    <x v="2083"/>
    <x v="2083"/>
    <x v="2"/>
    <n v="68"/>
    <x v="1"/>
    <n v="2038.98"/>
    <x v="3"/>
  </r>
  <r>
    <x v="2084"/>
    <x v="2084"/>
    <x v="1"/>
    <n v="45"/>
    <x v="1"/>
    <n v="0"/>
    <x v="13"/>
  </r>
  <r>
    <x v="2085"/>
    <x v="2085"/>
    <x v="2"/>
    <n v="91"/>
    <x v="1"/>
    <n v="0"/>
    <x v="19"/>
  </r>
  <r>
    <x v="2086"/>
    <x v="2086"/>
    <x v="0"/>
    <n v="5"/>
    <x v="1"/>
    <n v="0"/>
    <x v="15"/>
  </r>
  <r>
    <x v="2087"/>
    <x v="2087"/>
    <x v="2"/>
    <n v="60"/>
    <x v="1"/>
    <n v="4055.26"/>
    <x v="15"/>
  </r>
  <r>
    <x v="2088"/>
    <x v="2088"/>
    <x v="1"/>
    <n v="62"/>
    <x v="1"/>
    <n v="796.33"/>
    <x v="6"/>
  </r>
  <r>
    <x v="2089"/>
    <x v="2089"/>
    <x v="1"/>
    <n v="96"/>
    <x v="1"/>
    <n v="4124.25"/>
    <x v="5"/>
  </r>
  <r>
    <x v="2090"/>
    <x v="2090"/>
    <x v="2"/>
    <n v="75"/>
    <x v="1"/>
    <n v="0"/>
    <x v="9"/>
  </r>
  <r>
    <x v="2091"/>
    <x v="2091"/>
    <x v="0"/>
    <n v="2"/>
    <x v="1"/>
    <n v="0"/>
    <x v="2"/>
  </r>
  <r>
    <x v="2092"/>
    <x v="2092"/>
    <x v="0"/>
    <n v="1"/>
    <x v="1"/>
    <n v="0"/>
    <x v="11"/>
  </r>
  <r>
    <x v="2093"/>
    <x v="2093"/>
    <x v="0"/>
    <n v="85"/>
    <x v="1"/>
    <n v="3644.328"/>
    <x v="15"/>
  </r>
  <r>
    <x v="2094"/>
    <x v="2094"/>
    <x v="2"/>
    <n v="58"/>
    <x v="1"/>
    <n v="3793.27"/>
    <x v="21"/>
  </r>
  <r>
    <x v="2095"/>
    <x v="2095"/>
    <x v="0"/>
    <n v="57"/>
    <x v="1"/>
    <n v="0"/>
    <x v="5"/>
  </r>
  <r>
    <x v="2096"/>
    <x v="2096"/>
    <x v="2"/>
    <n v="92"/>
    <x v="1"/>
    <n v="0"/>
    <x v="11"/>
  </r>
  <r>
    <x v="2097"/>
    <x v="2097"/>
    <x v="2"/>
    <n v="76"/>
    <x v="1"/>
    <n v="4685.38"/>
    <x v="24"/>
  </r>
  <r>
    <x v="2098"/>
    <x v="2098"/>
    <x v="1"/>
    <n v="16"/>
    <x v="1"/>
    <n v="0"/>
    <x v="7"/>
  </r>
  <r>
    <x v="2099"/>
    <x v="2099"/>
    <x v="0"/>
    <n v="58"/>
    <x v="1"/>
    <n v="0"/>
    <x v="21"/>
  </r>
  <r>
    <x v="2100"/>
    <x v="2100"/>
    <x v="1"/>
    <n v="83"/>
    <x v="1"/>
    <n v="2521"/>
    <x v="23"/>
  </r>
  <r>
    <x v="2101"/>
    <x v="2101"/>
    <x v="1"/>
    <n v="28"/>
    <x v="1"/>
    <n v="0"/>
    <x v="2"/>
  </r>
  <r>
    <x v="2102"/>
    <x v="2102"/>
    <x v="1"/>
    <n v="23"/>
    <x v="1"/>
    <n v="3601.85"/>
    <x v="21"/>
  </r>
  <r>
    <x v="2103"/>
    <x v="2103"/>
    <x v="0"/>
    <n v="87"/>
    <x v="1"/>
    <n v="0"/>
    <x v="15"/>
  </r>
  <r>
    <x v="2104"/>
    <x v="2104"/>
    <x v="2"/>
    <n v="70"/>
    <x v="1"/>
    <n v="0"/>
    <x v="3"/>
  </r>
  <r>
    <x v="2105"/>
    <x v="2105"/>
    <x v="1"/>
    <n v="53"/>
    <x v="1"/>
    <n v="1430.36"/>
    <x v="10"/>
  </r>
  <r>
    <x v="2106"/>
    <x v="2106"/>
    <x v="0"/>
    <n v="53"/>
    <x v="1"/>
    <n v="0"/>
    <x v="5"/>
  </r>
  <r>
    <x v="2107"/>
    <x v="2107"/>
    <x v="0"/>
    <n v="58"/>
    <x v="1"/>
    <n v="1102.7280000000001"/>
    <x v="17"/>
  </r>
  <r>
    <x v="2108"/>
    <x v="2108"/>
    <x v="1"/>
    <n v="29"/>
    <x v="1"/>
    <n v="0"/>
    <x v="13"/>
  </r>
  <r>
    <x v="2109"/>
    <x v="2109"/>
    <x v="0"/>
    <n v="7"/>
    <x v="1"/>
    <n v="0"/>
    <x v="7"/>
  </r>
  <r>
    <x v="2110"/>
    <x v="2110"/>
    <x v="1"/>
    <n v="11"/>
    <x v="1"/>
    <n v="0"/>
    <x v="17"/>
  </r>
  <r>
    <x v="2111"/>
    <x v="2111"/>
    <x v="0"/>
    <n v="19"/>
    <x v="1"/>
    <n v="537.82399999999996"/>
    <x v="22"/>
  </r>
  <r>
    <x v="2112"/>
    <x v="2112"/>
    <x v="1"/>
    <n v="33"/>
    <x v="1"/>
    <n v="0"/>
    <x v="1"/>
  </r>
  <r>
    <x v="2113"/>
    <x v="2113"/>
    <x v="0"/>
    <n v="95"/>
    <x v="1"/>
    <n v="4065.096"/>
    <x v="21"/>
  </r>
  <r>
    <x v="2114"/>
    <x v="2114"/>
    <x v="1"/>
    <n v="29"/>
    <x v="1"/>
    <n v="979.26"/>
    <x v="14"/>
  </r>
  <r>
    <x v="2115"/>
    <x v="2115"/>
    <x v="2"/>
    <n v="90"/>
    <x v="1"/>
    <n v="2399.67"/>
    <x v="9"/>
  </r>
  <r>
    <x v="2116"/>
    <x v="2116"/>
    <x v="0"/>
    <n v="76"/>
    <x v="1"/>
    <n v="3892.6080000000002"/>
    <x v="10"/>
  </r>
  <r>
    <x v="2117"/>
    <x v="2117"/>
    <x v="2"/>
    <n v="55"/>
    <x v="1"/>
    <n v="0"/>
    <x v="23"/>
  </r>
  <r>
    <x v="2118"/>
    <x v="2118"/>
    <x v="1"/>
    <n v="15"/>
    <x v="1"/>
    <n v="1419.72"/>
    <x v="11"/>
  </r>
  <r>
    <x v="2119"/>
    <x v="2119"/>
    <x v="2"/>
    <n v="21"/>
    <x v="1"/>
    <n v="0"/>
    <x v="4"/>
  </r>
  <r>
    <x v="2120"/>
    <x v="2120"/>
    <x v="2"/>
    <n v="62"/>
    <x v="1"/>
    <n v="0"/>
    <x v="1"/>
  </r>
  <r>
    <x v="2121"/>
    <x v="2121"/>
    <x v="2"/>
    <n v="23"/>
    <x v="1"/>
    <n v="4882.29"/>
    <x v="1"/>
  </r>
  <r>
    <x v="2122"/>
    <x v="2122"/>
    <x v="0"/>
    <n v="74"/>
    <x v="1"/>
    <n v="901.61599999999999"/>
    <x v="4"/>
  </r>
  <r>
    <x v="2123"/>
    <x v="2123"/>
    <x v="1"/>
    <n v="10"/>
    <x v="1"/>
    <n v="0"/>
    <x v="20"/>
  </r>
  <r>
    <x v="2124"/>
    <x v="2124"/>
    <x v="1"/>
    <n v="67"/>
    <x v="1"/>
    <n v="0"/>
    <x v="12"/>
  </r>
  <r>
    <x v="2125"/>
    <x v="2125"/>
    <x v="0"/>
    <n v="90"/>
    <x v="1"/>
    <n v="3568.3360000000002"/>
    <x v="17"/>
  </r>
  <r>
    <x v="2126"/>
    <x v="2126"/>
    <x v="1"/>
    <n v="77"/>
    <x v="1"/>
    <n v="0"/>
    <x v="11"/>
  </r>
  <r>
    <x v="2127"/>
    <x v="2127"/>
    <x v="1"/>
    <n v="91"/>
    <x v="1"/>
    <n v="0"/>
    <x v="8"/>
  </r>
  <r>
    <x v="2128"/>
    <x v="2128"/>
    <x v="0"/>
    <n v="49"/>
    <x v="1"/>
    <n v="0"/>
    <x v="6"/>
  </r>
  <r>
    <x v="2129"/>
    <x v="2129"/>
    <x v="1"/>
    <n v="24"/>
    <x v="1"/>
    <n v="0"/>
    <x v="13"/>
  </r>
  <r>
    <x v="2130"/>
    <x v="2130"/>
    <x v="2"/>
    <n v="81"/>
    <x v="1"/>
    <n v="0"/>
    <x v="23"/>
  </r>
  <r>
    <x v="2131"/>
    <x v="2131"/>
    <x v="1"/>
    <n v="39"/>
    <x v="1"/>
    <n v="0"/>
    <x v="20"/>
  </r>
  <r>
    <x v="2132"/>
    <x v="2132"/>
    <x v="2"/>
    <n v="54"/>
    <x v="1"/>
    <n v="0"/>
    <x v="3"/>
  </r>
  <r>
    <x v="2133"/>
    <x v="2133"/>
    <x v="2"/>
    <n v="89"/>
    <x v="1"/>
    <n v="0"/>
    <x v="1"/>
  </r>
  <r>
    <x v="2134"/>
    <x v="2134"/>
    <x v="0"/>
    <n v="75"/>
    <x v="1"/>
    <n v="0"/>
    <x v="13"/>
  </r>
  <r>
    <x v="2135"/>
    <x v="2135"/>
    <x v="0"/>
    <n v="1"/>
    <x v="1"/>
    <n v="0"/>
    <x v="17"/>
  </r>
  <r>
    <x v="2136"/>
    <x v="2136"/>
    <x v="2"/>
    <n v="46"/>
    <x v="1"/>
    <n v="4436.58"/>
    <x v="7"/>
  </r>
  <r>
    <x v="2137"/>
    <x v="2137"/>
    <x v="0"/>
    <n v="10"/>
    <x v="1"/>
    <n v="0"/>
    <x v="7"/>
  </r>
  <r>
    <x v="2138"/>
    <x v="2138"/>
    <x v="1"/>
    <n v="21"/>
    <x v="1"/>
    <n v="3973.98"/>
    <x v="8"/>
  </r>
  <r>
    <x v="2139"/>
    <x v="2139"/>
    <x v="1"/>
    <n v="78"/>
    <x v="1"/>
    <n v="0"/>
    <x v="12"/>
  </r>
  <r>
    <x v="2140"/>
    <x v="2140"/>
    <x v="1"/>
    <n v="47"/>
    <x v="1"/>
    <n v="0"/>
    <x v="5"/>
  </r>
  <r>
    <x v="2141"/>
    <x v="2141"/>
    <x v="2"/>
    <n v="92"/>
    <x v="1"/>
    <n v="0"/>
    <x v="9"/>
  </r>
  <r>
    <x v="2142"/>
    <x v="2142"/>
    <x v="0"/>
    <n v="63"/>
    <x v="1"/>
    <n v="0"/>
    <x v="13"/>
  </r>
  <r>
    <x v="2143"/>
    <x v="2143"/>
    <x v="0"/>
    <n v="10"/>
    <x v="1"/>
    <n v="0"/>
    <x v="1"/>
  </r>
  <r>
    <x v="2144"/>
    <x v="2144"/>
    <x v="0"/>
    <n v="14"/>
    <x v="1"/>
    <n v="2123.16"/>
    <x v="17"/>
  </r>
  <r>
    <x v="2145"/>
    <x v="2145"/>
    <x v="1"/>
    <n v="58"/>
    <x v="1"/>
    <n v="0"/>
    <x v="5"/>
  </r>
  <r>
    <x v="2146"/>
    <x v="2146"/>
    <x v="0"/>
    <n v="7"/>
    <x v="1"/>
    <n v="0"/>
    <x v="20"/>
  </r>
  <r>
    <x v="2147"/>
    <x v="2147"/>
    <x v="1"/>
    <n v="96"/>
    <x v="1"/>
    <n v="0"/>
    <x v="14"/>
  </r>
  <r>
    <x v="2148"/>
    <x v="2148"/>
    <x v="0"/>
    <n v="61"/>
    <x v="1"/>
    <n v="3769.3919999999998"/>
    <x v="20"/>
  </r>
  <r>
    <x v="2149"/>
    <x v="2149"/>
    <x v="2"/>
    <n v="85"/>
    <x v="1"/>
    <n v="0"/>
    <x v="22"/>
  </r>
  <r>
    <x v="2150"/>
    <x v="2150"/>
    <x v="1"/>
    <n v="26"/>
    <x v="1"/>
    <n v="0"/>
    <x v="12"/>
  </r>
  <r>
    <x v="2151"/>
    <x v="2151"/>
    <x v="2"/>
    <n v="70"/>
    <x v="1"/>
    <n v="0"/>
    <x v="13"/>
  </r>
  <r>
    <x v="2152"/>
    <x v="2152"/>
    <x v="2"/>
    <n v="28"/>
    <x v="1"/>
    <n v="0"/>
    <x v="13"/>
  </r>
  <r>
    <x v="2153"/>
    <x v="2153"/>
    <x v="0"/>
    <n v="30"/>
    <x v="1"/>
    <n v="0"/>
    <x v="24"/>
  </r>
  <r>
    <x v="2154"/>
    <x v="2154"/>
    <x v="2"/>
    <n v="2"/>
    <x v="1"/>
    <n v="0"/>
    <x v="24"/>
  </r>
  <r>
    <x v="2155"/>
    <x v="2155"/>
    <x v="1"/>
    <n v="16"/>
    <x v="1"/>
    <n v="2692.41"/>
    <x v="17"/>
  </r>
  <r>
    <x v="2156"/>
    <x v="2156"/>
    <x v="2"/>
    <n v="60"/>
    <x v="1"/>
    <n v="0"/>
    <x v="1"/>
  </r>
  <r>
    <x v="2157"/>
    <x v="2157"/>
    <x v="1"/>
    <n v="70"/>
    <x v="1"/>
    <n v="0"/>
    <x v="3"/>
  </r>
  <r>
    <x v="2158"/>
    <x v="2158"/>
    <x v="2"/>
    <n v="53"/>
    <x v="1"/>
    <n v="0"/>
    <x v="11"/>
  </r>
  <r>
    <x v="2159"/>
    <x v="2159"/>
    <x v="1"/>
    <n v="6"/>
    <x v="1"/>
    <n v="0"/>
    <x v="22"/>
  </r>
  <r>
    <x v="2160"/>
    <x v="2160"/>
    <x v="0"/>
    <n v="91"/>
    <x v="1"/>
    <n v="0"/>
    <x v="18"/>
  </r>
  <r>
    <x v="2161"/>
    <x v="2161"/>
    <x v="1"/>
    <n v="61"/>
    <x v="1"/>
    <n v="0"/>
    <x v="12"/>
  </r>
  <r>
    <x v="2162"/>
    <x v="2162"/>
    <x v="1"/>
    <n v="8"/>
    <x v="1"/>
    <n v="0"/>
    <x v="4"/>
  </r>
  <r>
    <x v="2163"/>
    <x v="2163"/>
    <x v="0"/>
    <n v="64"/>
    <x v="1"/>
    <n v="1073.672"/>
    <x v="6"/>
  </r>
  <r>
    <x v="2164"/>
    <x v="2164"/>
    <x v="0"/>
    <n v="19"/>
    <x v="1"/>
    <n v="0"/>
    <x v="15"/>
  </r>
  <r>
    <x v="2165"/>
    <x v="2165"/>
    <x v="0"/>
    <n v="54"/>
    <x v="1"/>
    <n v="0"/>
    <x v="7"/>
  </r>
  <r>
    <x v="2166"/>
    <x v="2166"/>
    <x v="0"/>
    <n v="65"/>
    <x v="1"/>
    <n v="1264.4639999999999"/>
    <x v="11"/>
  </r>
  <r>
    <x v="2167"/>
    <x v="2167"/>
    <x v="0"/>
    <n v="90"/>
    <x v="1"/>
    <n v="0"/>
    <x v="15"/>
  </r>
  <r>
    <x v="2168"/>
    <x v="2168"/>
    <x v="2"/>
    <n v="13"/>
    <x v="1"/>
    <n v="0"/>
    <x v="12"/>
  </r>
  <r>
    <x v="2169"/>
    <x v="2169"/>
    <x v="2"/>
    <n v="53"/>
    <x v="1"/>
    <n v="5232.04"/>
    <x v="13"/>
  </r>
  <r>
    <x v="2170"/>
    <x v="2170"/>
    <x v="1"/>
    <n v="43"/>
    <x v="1"/>
    <n v="0"/>
    <x v="18"/>
  </r>
  <r>
    <x v="2171"/>
    <x v="2171"/>
    <x v="1"/>
    <n v="73"/>
    <x v="1"/>
    <n v="296.33"/>
    <x v="11"/>
  </r>
  <r>
    <x v="2172"/>
    <x v="2172"/>
    <x v="0"/>
    <n v="36"/>
    <x v="1"/>
    <n v="0"/>
    <x v="15"/>
  </r>
  <r>
    <x v="2173"/>
    <x v="2173"/>
    <x v="0"/>
    <n v="62"/>
    <x v="1"/>
    <n v="0"/>
    <x v="1"/>
  </r>
  <r>
    <x v="2174"/>
    <x v="2174"/>
    <x v="1"/>
    <n v="29"/>
    <x v="1"/>
    <n v="0"/>
    <x v="7"/>
  </r>
  <r>
    <x v="2175"/>
    <x v="2175"/>
    <x v="0"/>
    <n v="60"/>
    <x v="1"/>
    <n v="0"/>
    <x v="1"/>
  </r>
  <r>
    <x v="2176"/>
    <x v="2176"/>
    <x v="1"/>
    <n v="62"/>
    <x v="1"/>
    <n v="0"/>
    <x v="7"/>
  </r>
  <r>
    <x v="2177"/>
    <x v="2177"/>
    <x v="2"/>
    <n v="35"/>
    <x v="1"/>
    <n v="3165.03"/>
    <x v="15"/>
  </r>
  <r>
    <x v="2178"/>
    <x v="2178"/>
    <x v="0"/>
    <n v="66"/>
    <x v="1"/>
    <n v="1585.664"/>
    <x v="23"/>
  </r>
  <r>
    <x v="2179"/>
    <x v="2179"/>
    <x v="2"/>
    <n v="18"/>
    <x v="1"/>
    <n v="0"/>
    <x v="20"/>
  </r>
  <r>
    <x v="2180"/>
    <x v="2180"/>
    <x v="2"/>
    <n v="7"/>
    <x v="1"/>
    <n v="0"/>
    <x v="16"/>
  </r>
  <r>
    <x v="2181"/>
    <x v="2181"/>
    <x v="0"/>
    <n v="26"/>
    <x v="1"/>
    <n v="1773.6560000000002"/>
    <x v="2"/>
  </r>
  <r>
    <x v="2182"/>
    <x v="2182"/>
    <x v="1"/>
    <n v="52"/>
    <x v="1"/>
    <n v="0"/>
    <x v="1"/>
  </r>
  <r>
    <x v="2183"/>
    <x v="2183"/>
    <x v="0"/>
    <n v="84"/>
    <x v="1"/>
    <n v="0"/>
    <x v="6"/>
  </r>
  <r>
    <x v="2184"/>
    <x v="2184"/>
    <x v="1"/>
    <n v="93"/>
    <x v="1"/>
    <n v="0"/>
    <x v="1"/>
  </r>
  <r>
    <x v="2185"/>
    <x v="2185"/>
    <x v="1"/>
    <n v="84"/>
    <x v="1"/>
    <n v="0"/>
    <x v="22"/>
  </r>
  <r>
    <x v="2186"/>
    <x v="2186"/>
    <x v="2"/>
    <n v="9"/>
    <x v="1"/>
    <n v="0"/>
    <x v="1"/>
  </r>
  <r>
    <x v="2187"/>
    <x v="2187"/>
    <x v="2"/>
    <n v="85"/>
    <x v="1"/>
    <n v="0"/>
    <x v="18"/>
  </r>
  <r>
    <x v="2188"/>
    <x v="2188"/>
    <x v="2"/>
    <n v="83"/>
    <x v="1"/>
    <n v="0"/>
    <x v="23"/>
  </r>
  <r>
    <x v="2189"/>
    <x v="2189"/>
    <x v="0"/>
    <n v="46"/>
    <x v="1"/>
    <n v="4466.2080000000005"/>
    <x v="19"/>
  </r>
  <r>
    <x v="2190"/>
    <x v="2190"/>
    <x v="0"/>
    <n v="41"/>
    <x v="1"/>
    <n v="4250.0480000000007"/>
    <x v="15"/>
  </r>
  <r>
    <x v="2191"/>
    <x v="2191"/>
    <x v="2"/>
    <n v="79"/>
    <x v="1"/>
    <n v="0"/>
    <x v="8"/>
  </r>
  <r>
    <x v="2192"/>
    <x v="2192"/>
    <x v="2"/>
    <n v="68"/>
    <x v="1"/>
    <n v="0"/>
    <x v="15"/>
  </r>
  <r>
    <x v="2193"/>
    <x v="2193"/>
    <x v="0"/>
    <n v="69"/>
    <x v="1"/>
    <n v="0"/>
    <x v="5"/>
  </r>
  <r>
    <x v="2194"/>
    <x v="2194"/>
    <x v="2"/>
    <n v="52"/>
    <x v="1"/>
    <n v="603.6"/>
    <x v="24"/>
  </r>
  <r>
    <x v="2195"/>
    <x v="2195"/>
    <x v="2"/>
    <n v="56"/>
    <x v="1"/>
    <n v="0"/>
    <x v="8"/>
  </r>
  <r>
    <x v="2196"/>
    <x v="2196"/>
    <x v="0"/>
    <n v="32"/>
    <x v="1"/>
    <n v="0"/>
    <x v="4"/>
  </r>
  <r>
    <x v="2197"/>
    <x v="2197"/>
    <x v="0"/>
    <n v="37"/>
    <x v="1"/>
    <n v="0"/>
    <x v="1"/>
  </r>
  <r>
    <x v="2198"/>
    <x v="2198"/>
    <x v="2"/>
    <n v="48"/>
    <x v="1"/>
    <n v="0"/>
    <x v="5"/>
  </r>
  <r>
    <x v="2199"/>
    <x v="2199"/>
    <x v="1"/>
    <n v="52"/>
    <x v="1"/>
    <n v="0"/>
    <x v="24"/>
  </r>
  <r>
    <x v="2200"/>
    <x v="2200"/>
    <x v="1"/>
    <n v="1"/>
    <x v="1"/>
    <n v="0"/>
    <x v="9"/>
  </r>
  <r>
    <x v="2201"/>
    <x v="2201"/>
    <x v="1"/>
    <n v="37"/>
    <x v="1"/>
    <n v="0"/>
    <x v="7"/>
  </r>
  <r>
    <x v="2202"/>
    <x v="2202"/>
    <x v="1"/>
    <n v="72"/>
    <x v="1"/>
    <n v="0"/>
    <x v="5"/>
  </r>
  <r>
    <x v="2203"/>
    <x v="2203"/>
    <x v="1"/>
    <n v="14"/>
    <x v="1"/>
    <n v="0"/>
    <x v="17"/>
  </r>
  <r>
    <x v="2204"/>
    <x v="2204"/>
    <x v="0"/>
    <n v="59"/>
    <x v="1"/>
    <n v="0"/>
    <x v="6"/>
  </r>
  <r>
    <x v="2205"/>
    <x v="2205"/>
    <x v="0"/>
    <n v="92"/>
    <x v="1"/>
    <n v="0"/>
    <x v="2"/>
  </r>
  <r>
    <x v="2206"/>
    <x v="2206"/>
    <x v="1"/>
    <n v="65"/>
    <x v="1"/>
    <n v="0"/>
    <x v="3"/>
  </r>
  <r>
    <x v="2207"/>
    <x v="2207"/>
    <x v="0"/>
    <n v="42"/>
    <x v="1"/>
    <n v="0"/>
    <x v="12"/>
  </r>
  <r>
    <x v="2208"/>
    <x v="2208"/>
    <x v="1"/>
    <n v="37"/>
    <x v="1"/>
    <n v="0"/>
    <x v="15"/>
  </r>
  <r>
    <x v="2209"/>
    <x v="2209"/>
    <x v="2"/>
    <n v="46"/>
    <x v="1"/>
    <n v="0"/>
    <x v="12"/>
  </r>
  <r>
    <x v="2210"/>
    <x v="2210"/>
    <x v="2"/>
    <n v="15"/>
    <x v="1"/>
    <n v="3944.76"/>
    <x v="3"/>
  </r>
  <r>
    <x v="2211"/>
    <x v="2211"/>
    <x v="1"/>
    <n v="74"/>
    <x v="1"/>
    <n v="0"/>
    <x v="12"/>
  </r>
  <r>
    <x v="2212"/>
    <x v="2212"/>
    <x v="0"/>
    <n v="80"/>
    <x v="1"/>
    <n v="1770.7040000000002"/>
    <x v="4"/>
  </r>
  <r>
    <x v="2213"/>
    <x v="2213"/>
    <x v="0"/>
    <n v="88"/>
    <x v="1"/>
    <n v="2541.864"/>
    <x v="8"/>
  </r>
  <r>
    <x v="2214"/>
    <x v="2214"/>
    <x v="1"/>
    <n v="85"/>
    <x v="1"/>
    <n v="4859.82"/>
    <x v="7"/>
  </r>
  <r>
    <x v="2215"/>
    <x v="2215"/>
    <x v="0"/>
    <n v="58"/>
    <x v="1"/>
    <n v="0"/>
    <x v="19"/>
  </r>
  <r>
    <x v="2216"/>
    <x v="2216"/>
    <x v="1"/>
    <n v="55"/>
    <x v="1"/>
    <n v="0"/>
    <x v="4"/>
  </r>
  <r>
    <x v="2217"/>
    <x v="2217"/>
    <x v="0"/>
    <n v="53"/>
    <x v="1"/>
    <n v="0"/>
    <x v="5"/>
  </r>
  <r>
    <x v="2218"/>
    <x v="2218"/>
    <x v="0"/>
    <n v="8"/>
    <x v="1"/>
    <n v="0"/>
    <x v="10"/>
  </r>
  <r>
    <x v="2219"/>
    <x v="2219"/>
    <x v="2"/>
    <n v="84"/>
    <x v="1"/>
    <n v="0"/>
    <x v="14"/>
  </r>
  <r>
    <x v="2220"/>
    <x v="2220"/>
    <x v="0"/>
    <n v="11"/>
    <x v="1"/>
    <n v="0"/>
    <x v="12"/>
  </r>
  <r>
    <x v="2221"/>
    <x v="2221"/>
    <x v="0"/>
    <n v="77"/>
    <x v="1"/>
    <n v="0"/>
    <x v="24"/>
  </r>
  <r>
    <x v="2222"/>
    <x v="2222"/>
    <x v="2"/>
    <n v="34"/>
    <x v="1"/>
    <n v="0"/>
    <x v="23"/>
  </r>
  <r>
    <x v="2223"/>
    <x v="2223"/>
    <x v="2"/>
    <n v="50"/>
    <x v="1"/>
    <n v="0"/>
    <x v="10"/>
  </r>
  <r>
    <x v="2224"/>
    <x v="2224"/>
    <x v="1"/>
    <n v="43"/>
    <x v="1"/>
    <n v="0"/>
    <x v="21"/>
  </r>
  <r>
    <x v="2225"/>
    <x v="2225"/>
    <x v="2"/>
    <n v="2"/>
    <x v="1"/>
    <n v="0"/>
    <x v="19"/>
  </r>
  <r>
    <x v="2226"/>
    <x v="2226"/>
    <x v="2"/>
    <n v="37"/>
    <x v="1"/>
    <n v="448.55"/>
    <x v="1"/>
  </r>
  <r>
    <x v="2227"/>
    <x v="2227"/>
    <x v="1"/>
    <n v="6"/>
    <x v="1"/>
    <n v="5809.34"/>
    <x v="2"/>
  </r>
  <r>
    <x v="2228"/>
    <x v="2228"/>
    <x v="0"/>
    <n v="43"/>
    <x v="1"/>
    <n v="2183.2000000000003"/>
    <x v="21"/>
  </r>
  <r>
    <x v="2229"/>
    <x v="2229"/>
    <x v="2"/>
    <n v="48"/>
    <x v="1"/>
    <n v="0"/>
    <x v="13"/>
  </r>
  <r>
    <x v="2230"/>
    <x v="2230"/>
    <x v="2"/>
    <n v="25"/>
    <x v="1"/>
    <n v="0"/>
    <x v="24"/>
  </r>
  <r>
    <x v="2231"/>
    <x v="2231"/>
    <x v="2"/>
    <n v="28"/>
    <x v="1"/>
    <n v="4754.82"/>
    <x v="22"/>
  </r>
  <r>
    <x v="2232"/>
    <x v="2232"/>
    <x v="2"/>
    <n v="62"/>
    <x v="1"/>
    <n v="0"/>
    <x v="19"/>
  </r>
  <r>
    <x v="2233"/>
    <x v="2233"/>
    <x v="0"/>
    <n v="57"/>
    <x v="1"/>
    <n v="0"/>
    <x v="17"/>
  </r>
  <r>
    <x v="2234"/>
    <x v="2234"/>
    <x v="1"/>
    <n v="54"/>
    <x v="1"/>
    <n v="0"/>
    <x v="9"/>
  </r>
  <r>
    <x v="2235"/>
    <x v="2235"/>
    <x v="0"/>
    <n v="95"/>
    <x v="1"/>
    <n v="0"/>
    <x v="6"/>
  </r>
  <r>
    <x v="2236"/>
    <x v="2236"/>
    <x v="1"/>
    <n v="58"/>
    <x v="1"/>
    <n v="4900.6400000000003"/>
    <x v="15"/>
  </r>
  <r>
    <x v="2237"/>
    <x v="2237"/>
    <x v="2"/>
    <n v="17"/>
    <x v="1"/>
    <n v="0"/>
    <x v="4"/>
  </r>
  <r>
    <x v="2238"/>
    <x v="2238"/>
    <x v="2"/>
    <n v="1"/>
    <x v="1"/>
    <n v="3730.35"/>
    <x v="13"/>
  </r>
  <r>
    <x v="2239"/>
    <x v="2239"/>
    <x v="1"/>
    <n v="80"/>
    <x v="1"/>
    <n v="4505.6000000000004"/>
    <x v="10"/>
  </r>
  <r>
    <x v="2240"/>
    <x v="2240"/>
    <x v="2"/>
    <n v="98"/>
    <x v="1"/>
    <n v="0"/>
    <x v="1"/>
  </r>
  <r>
    <x v="2241"/>
    <x v="2241"/>
    <x v="0"/>
    <n v="86"/>
    <x v="1"/>
    <n v="3158.7520000000004"/>
    <x v="14"/>
  </r>
  <r>
    <x v="2242"/>
    <x v="2242"/>
    <x v="1"/>
    <n v="41"/>
    <x v="1"/>
    <n v="2604.11"/>
    <x v="11"/>
  </r>
  <r>
    <x v="2243"/>
    <x v="2243"/>
    <x v="0"/>
    <n v="24"/>
    <x v="1"/>
    <n v="0"/>
    <x v="23"/>
  </r>
  <r>
    <x v="2244"/>
    <x v="2244"/>
    <x v="1"/>
    <n v="42"/>
    <x v="1"/>
    <n v="0"/>
    <x v="22"/>
  </r>
  <r>
    <x v="2245"/>
    <x v="2245"/>
    <x v="2"/>
    <n v="82"/>
    <x v="1"/>
    <n v="0"/>
    <x v="9"/>
  </r>
  <r>
    <x v="2246"/>
    <x v="2246"/>
    <x v="1"/>
    <n v="13"/>
    <x v="1"/>
    <n v="0"/>
    <x v="21"/>
  </r>
  <r>
    <x v="2247"/>
    <x v="2247"/>
    <x v="1"/>
    <n v="43"/>
    <x v="1"/>
    <n v="0"/>
    <x v="8"/>
  </r>
  <r>
    <x v="2248"/>
    <x v="2248"/>
    <x v="0"/>
    <n v="20"/>
    <x v="1"/>
    <n v="0"/>
    <x v="18"/>
  </r>
  <r>
    <x v="2249"/>
    <x v="2249"/>
    <x v="2"/>
    <n v="35"/>
    <x v="1"/>
    <n v="0"/>
    <x v="5"/>
  </r>
  <r>
    <x v="2250"/>
    <x v="2250"/>
    <x v="0"/>
    <n v="5"/>
    <x v="1"/>
    <n v="0"/>
    <x v="12"/>
  </r>
  <r>
    <x v="2251"/>
    <x v="2251"/>
    <x v="1"/>
    <n v="20"/>
    <x v="1"/>
    <n v="3773.96"/>
    <x v="12"/>
  </r>
  <r>
    <x v="2252"/>
    <x v="2252"/>
    <x v="1"/>
    <n v="99"/>
    <x v="1"/>
    <n v="2879.03"/>
    <x v="23"/>
  </r>
  <r>
    <x v="2253"/>
    <x v="2253"/>
    <x v="1"/>
    <n v="93"/>
    <x v="1"/>
    <n v="0"/>
    <x v="18"/>
  </r>
  <r>
    <x v="2254"/>
    <x v="2254"/>
    <x v="1"/>
    <n v="22"/>
    <x v="1"/>
    <n v="2407.91"/>
    <x v="2"/>
  </r>
  <r>
    <x v="2255"/>
    <x v="2255"/>
    <x v="0"/>
    <n v="12"/>
    <x v="1"/>
    <n v="3571.16"/>
    <x v="8"/>
  </r>
  <r>
    <x v="2256"/>
    <x v="2256"/>
    <x v="0"/>
    <n v="89"/>
    <x v="1"/>
    <n v="0"/>
    <x v="1"/>
  </r>
  <r>
    <x v="2257"/>
    <x v="2257"/>
    <x v="0"/>
    <n v="94"/>
    <x v="1"/>
    <n v="0"/>
    <x v="24"/>
  </r>
  <r>
    <x v="2258"/>
    <x v="2258"/>
    <x v="0"/>
    <n v="72"/>
    <x v="1"/>
    <n v="0"/>
    <x v="15"/>
  </r>
  <r>
    <x v="2259"/>
    <x v="2259"/>
    <x v="0"/>
    <n v="58"/>
    <x v="1"/>
    <n v="0"/>
    <x v="1"/>
  </r>
  <r>
    <x v="2260"/>
    <x v="2260"/>
    <x v="1"/>
    <n v="69"/>
    <x v="1"/>
    <n v="3632.8"/>
    <x v="3"/>
  </r>
  <r>
    <x v="2261"/>
    <x v="2261"/>
    <x v="2"/>
    <n v="44"/>
    <x v="1"/>
    <n v="3448.38"/>
    <x v="13"/>
  </r>
  <r>
    <x v="2262"/>
    <x v="2262"/>
    <x v="1"/>
    <n v="24"/>
    <x v="1"/>
    <n v="0"/>
    <x v="15"/>
  </r>
  <r>
    <x v="2263"/>
    <x v="2263"/>
    <x v="2"/>
    <n v="76"/>
    <x v="1"/>
    <n v="3627.76"/>
    <x v="10"/>
  </r>
  <r>
    <x v="2264"/>
    <x v="2264"/>
    <x v="0"/>
    <n v="75"/>
    <x v="1"/>
    <n v="0"/>
    <x v="21"/>
  </r>
  <r>
    <x v="2265"/>
    <x v="2265"/>
    <x v="2"/>
    <n v="34"/>
    <x v="1"/>
    <n v="0"/>
    <x v="4"/>
  </r>
  <r>
    <x v="2266"/>
    <x v="2266"/>
    <x v="1"/>
    <n v="74"/>
    <x v="1"/>
    <n v="0"/>
    <x v="8"/>
  </r>
  <r>
    <x v="2267"/>
    <x v="2267"/>
    <x v="1"/>
    <n v="92"/>
    <x v="1"/>
    <n v="0"/>
    <x v="5"/>
  </r>
  <r>
    <x v="2268"/>
    <x v="2268"/>
    <x v="1"/>
    <n v="33"/>
    <x v="1"/>
    <n v="1750.07"/>
    <x v="10"/>
  </r>
  <r>
    <x v="2269"/>
    <x v="2269"/>
    <x v="2"/>
    <n v="15"/>
    <x v="1"/>
    <n v="5700.25"/>
    <x v="10"/>
  </r>
  <r>
    <x v="2270"/>
    <x v="2270"/>
    <x v="1"/>
    <n v="31"/>
    <x v="1"/>
    <n v="0"/>
    <x v="1"/>
  </r>
  <r>
    <x v="2271"/>
    <x v="2271"/>
    <x v="1"/>
    <n v="64"/>
    <x v="1"/>
    <n v="0"/>
    <x v="2"/>
  </r>
  <r>
    <x v="2272"/>
    <x v="2272"/>
    <x v="0"/>
    <n v="85"/>
    <x v="1"/>
    <n v="0"/>
    <x v="20"/>
  </r>
  <r>
    <x v="2273"/>
    <x v="2273"/>
    <x v="1"/>
    <n v="85"/>
    <x v="1"/>
    <n v="0"/>
    <x v="16"/>
  </r>
  <r>
    <x v="2274"/>
    <x v="2274"/>
    <x v="0"/>
    <n v="20"/>
    <x v="1"/>
    <n v="0"/>
    <x v="10"/>
  </r>
  <r>
    <x v="2275"/>
    <x v="2275"/>
    <x v="0"/>
    <n v="87"/>
    <x v="1"/>
    <n v="0"/>
    <x v="13"/>
  </r>
  <r>
    <x v="2276"/>
    <x v="2276"/>
    <x v="1"/>
    <n v="83"/>
    <x v="1"/>
    <n v="0"/>
    <x v="6"/>
  </r>
  <r>
    <x v="2277"/>
    <x v="2277"/>
    <x v="0"/>
    <n v="73"/>
    <x v="1"/>
    <n v="3980.2400000000002"/>
    <x v="8"/>
  </r>
  <r>
    <x v="2278"/>
    <x v="2278"/>
    <x v="0"/>
    <n v="84"/>
    <x v="1"/>
    <n v="532.19200000000001"/>
    <x v="22"/>
  </r>
  <r>
    <x v="2279"/>
    <x v="2279"/>
    <x v="0"/>
    <n v="61"/>
    <x v="1"/>
    <n v="0"/>
    <x v="17"/>
  </r>
  <r>
    <x v="2280"/>
    <x v="2280"/>
    <x v="0"/>
    <n v="67"/>
    <x v="1"/>
    <n v="1506.6559999999999"/>
    <x v="15"/>
  </r>
  <r>
    <x v="2281"/>
    <x v="2281"/>
    <x v="2"/>
    <n v="42"/>
    <x v="1"/>
    <n v="0"/>
    <x v="23"/>
  </r>
  <r>
    <x v="2282"/>
    <x v="2282"/>
    <x v="1"/>
    <n v="47"/>
    <x v="1"/>
    <n v="0"/>
    <x v="1"/>
  </r>
  <r>
    <x v="2283"/>
    <x v="2283"/>
    <x v="2"/>
    <n v="77"/>
    <x v="1"/>
    <n v="0"/>
    <x v="19"/>
  </r>
  <r>
    <x v="2284"/>
    <x v="2284"/>
    <x v="2"/>
    <n v="75"/>
    <x v="1"/>
    <n v="0"/>
    <x v="20"/>
  </r>
  <r>
    <x v="2285"/>
    <x v="2285"/>
    <x v="0"/>
    <n v="12"/>
    <x v="1"/>
    <n v="0"/>
    <x v="23"/>
  </r>
  <r>
    <x v="2286"/>
    <x v="2286"/>
    <x v="2"/>
    <n v="65"/>
    <x v="1"/>
    <n v="2369.89"/>
    <x v="18"/>
  </r>
  <r>
    <x v="2287"/>
    <x v="2287"/>
    <x v="2"/>
    <n v="72"/>
    <x v="1"/>
    <n v="0"/>
    <x v="10"/>
  </r>
  <r>
    <x v="2288"/>
    <x v="2288"/>
    <x v="0"/>
    <n v="79"/>
    <x v="1"/>
    <n v="4222.192"/>
    <x v="1"/>
  </r>
  <r>
    <x v="2289"/>
    <x v="2289"/>
    <x v="0"/>
    <n v="35"/>
    <x v="1"/>
    <n v="0"/>
    <x v="4"/>
  </r>
  <r>
    <x v="2290"/>
    <x v="2290"/>
    <x v="2"/>
    <n v="8"/>
    <x v="1"/>
    <n v="0"/>
    <x v="5"/>
  </r>
  <r>
    <x v="2291"/>
    <x v="2291"/>
    <x v="1"/>
    <n v="15"/>
    <x v="1"/>
    <n v="0"/>
    <x v="9"/>
  </r>
  <r>
    <x v="2292"/>
    <x v="2292"/>
    <x v="2"/>
    <n v="66"/>
    <x v="1"/>
    <n v="0"/>
    <x v="23"/>
  </r>
  <r>
    <x v="2293"/>
    <x v="2293"/>
    <x v="2"/>
    <n v="69"/>
    <x v="1"/>
    <n v="1812.24"/>
    <x v="15"/>
  </r>
  <r>
    <x v="2294"/>
    <x v="2294"/>
    <x v="1"/>
    <n v="91"/>
    <x v="1"/>
    <n v="0"/>
    <x v="10"/>
  </r>
  <r>
    <x v="2295"/>
    <x v="2295"/>
    <x v="0"/>
    <n v="15"/>
    <x v="1"/>
    <n v="0"/>
    <x v="10"/>
  </r>
  <r>
    <x v="2296"/>
    <x v="2296"/>
    <x v="2"/>
    <n v="37"/>
    <x v="1"/>
    <n v="0"/>
    <x v="20"/>
  </r>
  <r>
    <x v="2297"/>
    <x v="2297"/>
    <x v="1"/>
    <n v="91"/>
    <x v="1"/>
    <n v="0"/>
    <x v="14"/>
  </r>
  <r>
    <x v="2298"/>
    <x v="2298"/>
    <x v="0"/>
    <n v="30"/>
    <x v="1"/>
    <n v="0"/>
    <x v="20"/>
  </r>
  <r>
    <x v="2299"/>
    <x v="2299"/>
    <x v="2"/>
    <n v="26"/>
    <x v="1"/>
    <n v="0"/>
    <x v="5"/>
  </r>
  <r>
    <x v="2300"/>
    <x v="2300"/>
    <x v="0"/>
    <n v="86"/>
    <x v="1"/>
    <n v="2608.16"/>
    <x v="24"/>
  </r>
  <r>
    <x v="2301"/>
    <x v="2301"/>
    <x v="1"/>
    <n v="8"/>
    <x v="1"/>
    <n v="0"/>
    <x v="14"/>
  </r>
  <r>
    <x v="2302"/>
    <x v="2302"/>
    <x v="2"/>
    <n v="66"/>
    <x v="1"/>
    <n v="5897.55"/>
    <x v="6"/>
  </r>
  <r>
    <x v="2303"/>
    <x v="2303"/>
    <x v="0"/>
    <n v="5"/>
    <x v="1"/>
    <n v="0"/>
    <x v="13"/>
  </r>
  <r>
    <x v="2304"/>
    <x v="2304"/>
    <x v="2"/>
    <n v="15"/>
    <x v="1"/>
    <n v="4003.07"/>
    <x v="4"/>
  </r>
  <r>
    <x v="2305"/>
    <x v="2305"/>
    <x v="2"/>
    <n v="55"/>
    <x v="1"/>
    <n v="0"/>
    <x v="14"/>
  </r>
  <r>
    <x v="2306"/>
    <x v="2306"/>
    <x v="1"/>
    <n v="13"/>
    <x v="1"/>
    <n v="4653.67"/>
    <x v="7"/>
  </r>
  <r>
    <x v="2307"/>
    <x v="2307"/>
    <x v="2"/>
    <n v="32"/>
    <x v="1"/>
    <n v="0"/>
    <x v="2"/>
  </r>
  <r>
    <x v="2308"/>
    <x v="2308"/>
    <x v="0"/>
    <n v="75"/>
    <x v="1"/>
    <n v="1985.3119999999999"/>
    <x v="16"/>
  </r>
  <r>
    <x v="2309"/>
    <x v="2309"/>
    <x v="1"/>
    <n v="90"/>
    <x v="1"/>
    <n v="0"/>
    <x v="13"/>
  </r>
  <r>
    <x v="2310"/>
    <x v="2310"/>
    <x v="2"/>
    <n v="42"/>
    <x v="1"/>
    <n v="0"/>
    <x v="2"/>
  </r>
  <r>
    <x v="2311"/>
    <x v="2311"/>
    <x v="0"/>
    <n v="26"/>
    <x v="1"/>
    <n v="793.68000000000006"/>
    <x v="12"/>
  </r>
  <r>
    <x v="2312"/>
    <x v="2312"/>
    <x v="2"/>
    <n v="52"/>
    <x v="1"/>
    <n v="1889.17"/>
    <x v="13"/>
  </r>
  <r>
    <x v="2313"/>
    <x v="2313"/>
    <x v="1"/>
    <n v="69"/>
    <x v="1"/>
    <n v="1789.06"/>
    <x v="17"/>
  </r>
  <r>
    <x v="2314"/>
    <x v="2314"/>
    <x v="1"/>
    <n v="67"/>
    <x v="1"/>
    <n v="0"/>
    <x v="1"/>
  </r>
  <r>
    <x v="2315"/>
    <x v="2315"/>
    <x v="2"/>
    <n v="69"/>
    <x v="1"/>
    <n v="0"/>
    <x v="19"/>
  </r>
  <r>
    <x v="2316"/>
    <x v="2316"/>
    <x v="1"/>
    <n v="42"/>
    <x v="1"/>
    <n v="5923.36"/>
    <x v="18"/>
  </r>
  <r>
    <x v="2317"/>
    <x v="2317"/>
    <x v="0"/>
    <n v="1"/>
    <x v="1"/>
    <n v="12725.368"/>
    <x v="1"/>
  </r>
  <r>
    <x v="2318"/>
    <x v="2318"/>
    <x v="2"/>
    <n v="94"/>
    <x v="1"/>
    <n v="5536.65"/>
    <x v="12"/>
  </r>
  <r>
    <x v="2319"/>
    <x v="2319"/>
    <x v="0"/>
    <n v="85"/>
    <x v="1"/>
    <n v="0"/>
    <x v="8"/>
  </r>
  <r>
    <x v="2320"/>
    <x v="2320"/>
    <x v="2"/>
    <n v="58"/>
    <x v="1"/>
    <n v="4899.5200000000004"/>
    <x v="9"/>
  </r>
  <r>
    <x v="2321"/>
    <x v="2321"/>
    <x v="1"/>
    <n v="22"/>
    <x v="1"/>
    <n v="0"/>
    <x v="9"/>
  </r>
  <r>
    <x v="2322"/>
    <x v="2322"/>
    <x v="2"/>
    <n v="98"/>
    <x v="1"/>
    <n v="5748.37"/>
    <x v="4"/>
  </r>
  <r>
    <x v="2323"/>
    <x v="2323"/>
    <x v="0"/>
    <n v="52"/>
    <x v="1"/>
    <n v="8.6"/>
    <x v="1"/>
  </r>
  <r>
    <x v="2324"/>
    <x v="2324"/>
    <x v="2"/>
    <n v="24"/>
    <x v="1"/>
    <n v="5986.51"/>
    <x v="18"/>
  </r>
  <r>
    <x v="2325"/>
    <x v="2325"/>
    <x v="2"/>
    <n v="37"/>
    <x v="1"/>
    <n v="5625.5"/>
    <x v="18"/>
  </r>
  <r>
    <x v="2326"/>
    <x v="2326"/>
    <x v="2"/>
    <n v="4"/>
    <x v="1"/>
    <n v="4232.55"/>
    <x v="12"/>
  </r>
  <r>
    <x v="2327"/>
    <x v="2327"/>
    <x v="0"/>
    <n v="15"/>
    <x v="1"/>
    <n v="9497.3760000000002"/>
    <x v="20"/>
  </r>
  <r>
    <x v="2328"/>
    <x v="2328"/>
    <x v="0"/>
    <n v="20"/>
    <x v="1"/>
    <n v="0"/>
    <x v="4"/>
  </r>
  <r>
    <x v="2329"/>
    <x v="2329"/>
    <x v="1"/>
    <n v="15"/>
    <x v="1"/>
    <n v="3150.83"/>
    <x v="8"/>
  </r>
  <r>
    <x v="2330"/>
    <x v="2330"/>
    <x v="1"/>
    <n v="39"/>
    <x v="1"/>
    <n v="0"/>
    <x v="1"/>
  </r>
  <r>
    <x v="2331"/>
    <x v="2331"/>
    <x v="1"/>
    <n v="34"/>
    <x v="1"/>
    <n v="4192.66"/>
    <x v="24"/>
  </r>
  <r>
    <x v="2332"/>
    <x v="2332"/>
    <x v="0"/>
    <n v="31"/>
    <x v="1"/>
    <n v="6380.9040000000005"/>
    <x v="14"/>
  </r>
  <r>
    <x v="2333"/>
    <x v="2333"/>
    <x v="2"/>
    <n v="57"/>
    <x v="1"/>
    <n v="1629.59"/>
    <x v="7"/>
  </r>
  <r>
    <x v="2334"/>
    <x v="2334"/>
    <x v="2"/>
    <n v="31"/>
    <x v="1"/>
    <n v="220.62"/>
    <x v="5"/>
  </r>
  <r>
    <x v="2335"/>
    <x v="2335"/>
    <x v="1"/>
    <n v="45"/>
    <x v="1"/>
    <n v="6031.27"/>
    <x v="7"/>
  </r>
  <r>
    <x v="2336"/>
    <x v="2336"/>
    <x v="1"/>
    <n v="50"/>
    <x v="1"/>
    <n v="2071.71"/>
    <x v="4"/>
  </r>
  <r>
    <x v="2337"/>
    <x v="2337"/>
    <x v="2"/>
    <n v="85"/>
    <x v="1"/>
    <n v="7136.71"/>
    <x v="10"/>
  </r>
  <r>
    <x v="2338"/>
    <x v="2338"/>
    <x v="2"/>
    <n v="40"/>
    <x v="1"/>
    <n v="0"/>
    <x v="2"/>
  </r>
  <r>
    <x v="2339"/>
    <x v="2339"/>
    <x v="0"/>
    <n v="20"/>
    <x v="1"/>
    <n v="2647.0480000000002"/>
    <x v="19"/>
  </r>
  <r>
    <x v="2340"/>
    <x v="2340"/>
    <x v="1"/>
    <n v="1"/>
    <x v="1"/>
    <n v="3881.8599999999901"/>
    <x v="10"/>
  </r>
  <r>
    <x v="2341"/>
    <x v="2341"/>
    <x v="1"/>
    <n v="64"/>
    <x v="1"/>
    <n v="7057.07"/>
    <x v="12"/>
  </r>
  <r>
    <x v="2342"/>
    <x v="2342"/>
    <x v="2"/>
    <n v="40"/>
    <x v="1"/>
    <n v="0"/>
    <x v="4"/>
  </r>
  <r>
    <x v="2343"/>
    <x v="2343"/>
    <x v="2"/>
    <n v="59"/>
    <x v="1"/>
    <n v="9323.9"/>
    <x v="2"/>
  </r>
  <r>
    <x v="2344"/>
    <x v="2344"/>
    <x v="1"/>
    <n v="27"/>
    <x v="1"/>
    <n v="0"/>
    <x v="14"/>
  </r>
  <r>
    <x v="2345"/>
    <x v="2345"/>
    <x v="2"/>
    <n v="6"/>
    <x v="1"/>
    <n v="2333.46"/>
    <x v="7"/>
  </r>
  <r>
    <x v="2346"/>
    <x v="2346"/>
    <x v="1"/>
    <n v="47"/>
    <x v="1"/>
    <n v="1133.5899999999999"/>
    <x v="10"/>
  </r>
  <r>
    <x v="2347"/>
    <x v="2347"/>
    <x v="1"/>
    <n v="95"/>
    <x v="1"/>
    <n v="0"/>
    <x v="6"/>
  </r>
  <r>
    <x v="2348"/>
    <x v="2348"/>
    <x v="1"/>
    <n v="3"/>
    <x v="1"/>
    <n v="4057.22"/>
    <x v="19"/>
  </r>
  <r>
    <x v="2349"/>
    <x v="2349"/>
    <x v="1"/>
    <n v="33"/>
    <x v="1"/>
    <n v="9949.5999999999894"/>
    <x v="20"/>
  </r>
  <r>
    <x v="2350"/>
    <x v="2350"/>
    <x v="0"/>
    <n v="6"/>
    <x v="1"/>
    <n v="8167.9120000000003"/>
    <x v="16"/>
  </r>
  <r>
    <x v="2351"/>
    <x v="2351"/>
    <x v="0"/>
    <n v="91"/>
    <x v="1"/>
    <n v="0"/>
    <x v="17"/>
  </r>
  <r>
    <x v="2352"/>
    <x v="2352"/>
    <x v="2"/>
    <n v="18"/>
    <x v="1"/>
    <n v="1373.85"/>
    <x v="16"/>
  </r>
  <r>
    <x v="2353"/>
    <x v="2353"/>
    <x v="0"/>
    <n v="64"/>
    <x v="1"/>
    <n v="3514.36"/>
    <x v="5"/>
  </r>
  <r>
    <x v="2354"/>
    <x v="2354"/>
    <x v="1"/>
    <n v="22"/>
    <x v="1"/>
    <n v="4395.09"/>
    <x v="6"/>
  </r>
  <r>
    <x v="2355"/>
    <x v="2355"/>
    <x v="0"/>
    <n v="5"/>
    <x v="1"/>
    <n v="4326.6880000000001"/>
    <x v="3"/>
  </r>
  <r>
    <x v="2356"/>
    <x v="2356"/>
    <x v="1"/>
    <n v="8"/>
    <x v="1"/>
    <n v="4231.58"/>
    <x v="22"/>
  </r>
  <r>
    <x v="2357"/>
    <x v="2357"/>
    <x v="0"/>
    <n v="51"/>
    <x v="1"/>
    <n v="4674.5600000000004"/>
    <x v="11"/>
  </r>
  <r>
    <x v="2358"/>
    <x v="2358"/>
    <x v="2"/>
    <n v="65"/>
    <x v="1"/>
    <n v="3865.09"/>
    <x v="23"/>
  </r>
  <r>
    <x v="2359"/>
    <x v="2359"/>
    <x v="0"/>
    <n v="97"/>
    <x v="1"/>
    <n v="2018.28"/>
    <x v="8"/>
  </r>
  <r>
    <x v="2360"/>
    <x v="2360"/>
    <x v="2"/>
    <n v="75"/>
    <x v="1"/>
    <n v="0"/>
    <x v="24"/>
  </r>
  <r>
    <x v="2361"/>
    <x v="2361"/>
    <x v="0"/>
    <n v="60"/>
    <x v="1"/>
    <n v="0"/>
    <x v="23"/>
  </r>
  <r>
    <x v="2362"/>
    <x v="2362"/>
    <x v="0"/>
    <n v="44"/>
    <x v="1"/>
    <n v="0"/>
    <x v="2"/>
  </r>
  <r>
    <x v="2363"/>
    <x v="2363"/>
    <x v="0"/>
    <n v="53"/>
    <x v="1"/>
    <n v="966.38400000000001"/>
    <x v="19"/>
  </r>
  <r>
    <x v="2364"/>
    <x v="2364"/>
    <x v="2"/>
    <n v="22"/>
    <x v="1"/>
    <n v="0"/>
    <x v="24"/>
  </r>
  <r>
    <x v="2365"/>
    <x v="2365"/>
    <x v="0"/>
    <n v="36"/>
    <x v="1"/>
    <n v="4518"/>
    <x v="2"/>
  </r>
  <r>
    <x v="2366"/>
    <x v="2366"/>
    <x v="1"/>
    <n v="26"/>
    <x v="1"/>
    <n v="0"/>
    <x v="1"/>
  </r>
  <r>
    <x v="2367"/>
    <x v="2367"/>
    <x v="0"/>
    <n v="74"/>
    <x v="1"/>
    <n v="4317.9120000000003"/>
    <x v="8"/>
  </r>
  <r>
    <x v="2368"/>
    <x v="2368"/>
    <x v="0"/>
    <n v="76"/>
    <x v="1"/>
    <n v="4756.5440000000008"/>
    <x v="23"/>
  </r>
  <r>
    <x v="2369"/>
    <x v="2369"/>
    <x v="2"/>
    <n v="39"/>
    <x v="1"/>
    <n v="4087.3999999999901"/>
    <x v="7"/>
  </r>
  <r>
    <x v="2370"/>
    <x v="2370"/>
    <x v="1"/>
    <n v="58"/>
    <x v="1"/>
    <n v="0"/>
    <x v="9"/>
  </r>
  <r>
    <x v="2371"/>
    <x v="2371"/>
    <x v="1"/>
    <n v="84"/>
    <x v="1"/>
    <n v="4754.1099999999997"/>
    <x v="16"/>
  </r>
  <r>
    <x v="2372"/>
    <x v="2372"/>
    <x v="1"/>
    <n v="7"/>
    <x v="1"/>
    <n v="0"/>
    <x v="5"/>
  </r>
  <r>
    <x v="2373"/>
    <x v="2373"/>
    <x v="2"/>
    <n v="54"/>
    <x v="1"/>
    <n v="1355.95"/>
    <x v="18"/>
  </r>
  <r>
    <x v="2374"/>
    <x v="2374"/>
    <x v="0"/>
    <n v="12"/>
    <x v="1"/>
    <n v="1273.624"/>
    <x v="4"/>
  </r>
  <r>
    <x v="2375"/>
    <x v="2375"/>
    <x v="2"/>
    <n v="58"/>
    <x v="1"/>
    <n v="0"/>
    <x v="12"/>
  </r>
  <r>
    <x v="2376"/>
    <x v="2376"/>
    <x v="0"/>
    <n v="78"/>
    <x v="1"/>
    <n v="4488.5600000000004"/>
    <x v="4"/>
  </r>
  <r>
    <x v="2377"/>
    <x v="2377"/>
    <x v="2"/>
    <n v="53"/>
    <x v="1"/>
    <n v="4658.93"/>
    <x v="2"/>
  </r>
  <r>
    <x v="2378"/>
    <x v="2378"/>
    <x v="2"/>
    <n v="52"/>
    <x v="1"/>
    <n v="0"/>
    <x v="3"/>
  </r>
  <r>
    <x v="2379"/>
    <x v="2379"/>
    <x v="2"/>
    <n v="43"/>
    <x v="1"/>
    <n v="2697.32"/>
    <x v="9"/>
  </r>
  <r>
    <x v="2380"/>
    <x v="2380"/>
    <x v="2"/>
    <n v="77"/>
    <x v="1"/>
    <n v="295.62"/>
    <x v="8"/>
  </r>
  <r>
    <x v="2381"/>
    <x v="2381"/>
    <x v="2"/>
    <n v="10"/>
    <x v="1"/>
    <n v="12236.02"/>
    <x v="18"/>
  </r>
  <r>
    <x v="2382"/>
    <x v="2382"/>
    <x v="2"/>
    <n v="10"/>
    <x v="1"/>
    <n v="2036.88"/>
    <x v="22"/>
  </r>
  <r>
    <x v="2383"/>
    <x v="2383"/>
    <x v="2"/>
    <n v="38"/>
    <x v="1"/>
    <n v="0"/>
    <x v="14"/>
  </r>
  <r>
    <x v="2384"/>
    <x v="2384"/>
    <x v="2"/>
    <n v="81"/>
    <x v="1"/>
    <n v="9182.6"/>
    <x v="2"/>
  </r>
  <r>
    <x v="2385"/>
    <x v="2385"/>
    <x v="0"/>
    <n v="47"/>
    <x v="1"/>
    <n v="1931.2160000000001"/>
    <x v="12"/>
  </r>
  <r>
    <x v="2386"/>
    <x v="2386"/>
    <x v="2"/>
    <n v="83"/>
    <x v="1"/>
    <n v="8526.43"/>
    <x v="19"/>
  </r>
  <r>
    <x v="2387"/>
    <x v="2387"/>
    <x v="1"/>
    <n v="67"/>
    <x v="1"/>
    <n v="8987.15"/>
    <x v="9"/>
  </r>
  <r>
    <x v="2388"/>
    <x v="2388"/>
    <x v="2"/>
    <n v="47"/>
    <x v="1"/>
    <n v="5794.13"/>
    <x v="7"/>
  </r>
  <r>
    <x v="2389"/>
    <x v="2389"/>
    <x v="1"/>
    <n v="96"/>
    <x v="1"/>
    <n v="21.25"/>
    <x v="23"/>
  </r>
  <r>
    <x v="2390"/>
    <x v="2390"/>
    <x v="2"/>
    <n v="20"/>
    <x v="1"/>
    <n v="8756.16"/>
    <x v="1"/>
  </r>
  <r>
    <x v="2391"/>
    <x v="2391"/>
    <x v="0"/>
    <n v="32"/>
    <x v="1"/>
    <n v="7347.6959999999926"/>
    <x v="10"/>
  </r>
  <r>
    <x v="2392"/>
    <x v="2392"/>
    <x v="0"/>
    <n v="86"/>
    <x v="1"/>
    <n v="0"/>
    <x v="2"/>
  </r>
  <r>
    <x v="2393"/>
    <x v="2393"/>
    <x v="0"/>
    <n v="87"/>
    <x v="1"/>
    <n v="4507.8559999999998"/>
    <x v="8"/>
  </r>
  <r>
    <x v="2394"/>
    <x v="2394"/>
    <x v="2"/>
    <n v="87"/>
    <x v="1"/>
    <n v="7671.91"/>
    <x v="21"/>
  </r>
  <r>
    <x v="2395"/>
    <x v="2395"/>
    <x v="1"/>
    <n v="97"/>
    <x v="1"/>
    <n v="2605.48"/>
    <x v="4"/>
  </r>
  <r>
    <x v="2396"/>
    <x v="2396"/>
    <x v="1"/>
    <n v="18"/>
    <x v="1"/>
    <n v="17567.38"/>
    <x v="23"/>
  </r>
  <r>
    <x v="2397"/>
    <x v="2397"/>
    <x v="2"/>
    <n v="87"/>
    <x v="1"/>
    <n v="0"/>
    <x v="10"/>
  </r>
  <r>
    <x v="2398"/>
    <x v="2398"/>
    <x v="2"/>
    <n v="96"/>
    <x v="1"/>
    <n v="0"/>
    <x v="14"/>
  </r>
  <r>
    <x v="2399"/>
    <x v="2399"/>
    <x v="0"/>
    <n v="96"/>
    <x v="1"/>
    <n v="3314.4479999999926"/>
    <x v="22"/>
  </r>
  <r>
    <x v="2400"/>
    <x v="2400"/>
    <x v="1"/>
    <n v="88"/>
    <x v="1"/>
    <n v="4316.46"/>
    <x v="1"/>
  </r>
  <r>
    <x v="2401"/>
    <x v="2401"/>
    <x v="2"/>
    <n v="21"/>
    <x v="1"/>
    <n v="0"/>
    <x v="9"/>
  </r>
  <r>
    <x v="2402"/>
    <x v="2402"/>
    <x v="1"/>
    <n v="45"/>
    <x v="1"/>
    <n v="3841.83"/>
    <x v="17"/>
  </r>
  <r>
    <x v="2403"/>
    <x v="2403"/>
    <x v="2"/>
    <n v="32"/>
    <x v="1"/>
    <n v="652.96"/>
    <x v="12"/>
  </r>
  <r>
    <x v="2404"/>
    <x v="2404"/>
    <x v="0"/>
    <n v="23"/>
    <x v="1"/>
    <n v="3027.0480000000002"/>
    <x v="14"/>
  </r>
  <r>
    <x v="2405"/>
    <x v="2405"/>
    <x v="0"/>
    <n v="57"/>
    <x v="1"/>
    <n v="406.86400000000003"/>
    <x v="10"/>
  </r>
  <r>
    <x v="2406"/>
    <x v="2406"/>
    <x v="2"/>
    <n v="1"/>
    <x v="1"/>
    <n v="0"/>
    <x v="10"/>
  </r>
  <r>
    <x v="2407"/>
    <x v="2407"/>
    <x v="2"/>
    <n v="23"/>
    <x v="1"/>
    <n v="3589.22"/>
    <x v="9"/>
  </r>
  <r>
    <x v="2408"/>
    <x v="2408"/>
    <x v="2"/>
    <n v="63"/>
    <x v="1"/>
    <n v="4874.8999999999996"/>
    <x v="1"/>
  </r>
  <r>
    <x v="2409"/>
    <x v="2409"/>
    <x v="0"/>
    <n v="68"/>
    <x v="1"/>
    <n v="1840.2880000000002"/>
    <x v="6"/>
  </r>
  <r>
    <x v="2410"/>
    <x v="2410"/>
    <x v="1"/>
    <n v="87"/>
    <x v="1"/>
    <n v="0"/>
    <x v="10"/>
  </r>
  <r>
    <x v="2411"/>
    <x v="2411"/>
    <x v="0"/>
    <n v="26"/>
    <x v="1"/>
    <n v="5643.7679999999928"/>
    <x v="13"/>
  </r>
  <r>
    <x v="2412"/>
    <x v="2412"/>
    <x v="0"/>
    <n v="53"/>
    <x v="1"/>
    <n v="0"/>
    <x v="10"/>
  </r>
  <r>
    <x v="2413"/>
    <x v="2413"/>
    <x v="1"/>
    <n v="44"/>
    <x v="1"/>
    <n v="1946.77"/>
    <x v="2"/>
  </r>
  <r>
    <x v="2414"/>
    <x v="2414"/>
    <x v="2"/>
    <n v="45"/>
    <x v="1"/>
    <n v="0"/>
    <x v="14"/>
  </r>
  <r>
    <x v="2415"/>
    <x v="2415"/>
    <x v="0"/>
    <n v="72"/>
    <x v="1"/>
    <n v="2353.1680000000001"/>
    <x v="6"/>
  </r>
  <r>
    <x v="2416"/>
    <x v="2416"/>
    <x v="0"/>
    <n v="82"/>
    <x v="1"/>
    <n v="0"/>
    <x v="13"/>
  </r>
  <r>
    <x v="2417"/>
    <x v="2417"/>
    <x v="0"/>
    <n v="64"/>
    <x v="1"/>
    <n v="2131.0320000000002"/>
    <x v="16"/>
  </r>
  <r>
    <x v="2418"/>
    <x v="2418"/>
    <x v="0"/>
    <n v="35"/>
    <x v="1"/>
    <n v="6123.84"/>
    <x v="17"/>
  </r>
  <r>
    <x v="2419"/>
    <x v="2419"/>
    <x v="1"/>
    <n v="68"/>
    <x v="1"/>
    <n v="0"/>
    <x v="21"/>
  </r>
  <r>
    <x v="2420"/>
    <x v="2420"/>
    <x v="2"/>
    <n v="67"/>
    <x v="1"/>
    <n v="0"/>
    <x v="20"/>
  </r>
  <r>
    <x v="2421"/>
    <x v="2421"/>
    <x v="0"/>
    <n v="96"/>
    <x v="1"/>
    <n v="901.26400000000001"/>
    <x v="5"/>
  </r>
  <r>
    <x v="2422"/>
    <x v="2422"/>
    <x v="1"/>
    <n v="44"/>
    <x v="1"/>
    <n v="0"/>
    <x v="22"/>
  </r>
  <r>
    <x v="2423"/>
    <x v="2423"/>
    <x v="2"/>
    <n v="82"/>
    <x v="1"/>
    <n v="0"/>
    <x v="5"/>
  </r>
  <r>
    <x v="2424"/>
    <x v="2424"/>
    <x v="0"/>
    <n v="38"/>
    <x v="1"/>
    <n v="0"/>
    <x v="22"/>
  </r>
  <r>
    <x v="2425"/>
    <x v="2425"/>
    <x v="2"/>
    <n v="64"/>
    <x v="1"/>
    <n v="3623.7599999999902"/>
    <x v="21"/>
  </r>
  <r>
    <x v="2426"/>
    <x v="2426"/>
    <x v="2"/>
    <n v="23"/>
    <x v="1"/>
    <n v="0"/>
    <x v="3"/>
  </r>
  <r>
    <x v="2427"/>
    <x v="2427"/>
    <x v="1"/>
    <n v="67"/>
    <x v="1"/>
    <n v="10050.129999999999"/>
    <x v="5"/>
  </r>
  <r>
    <x v="2428"/>
    <x v="2428"/>
    <x v="1"/>
    <n v="84"/>
    <x v="1"/>
    <n v="2925.0099999999902"/>
    <x v="24"/>
  </r>
  <r>
    <x v="2429"/>
    <x v="2429"/>
    <x v="1"/>
    <n v="18"/>
    <x v="1"/>
    <n v="8977.4500000000007"/>
    <x v="23"/>
  </r>
  <r>
    <x v="2430"/>
    <x v="2430"/>
    <x v="1"/>
    <n v="8"/>
    <x v="1"/>
    <n v="9275.77"/>
    <x v="1"/>
  </r>
  <r>
    <x v="2431"/>
    <x v="2431"/>
    <x v="0"/>
    <n v="92"/>
    <x v="1"/>
    <n v="0"/>
    <x v="2"/>
  </r>
  <r>
    <x v="2432"/>
    <x v="2432"/>
    <x v="1"/>
    <n v="1"/>
    <x v="1"/>
    <n v="6625.96"/>
    <x v="17"/>
  </r>
  <r>
    <x v="2433"/>
    <x v="2433"/>
    <x v="1"/>
    <n v="78"/>
    <x v="1"/>
    <n v="5371.77"/>
    <x v="7"/>
  </r>
  <r>
    <x v="2434"/>
    <x v="2434"/>
    <x v="0"/>
    <n v="68"/>
    <x v="1"/>
    <n v="1528.624"/>
    <x v="9"/>
  </r>
  <r>
    <x v="2435"/>
    <x v="2435"/>
    <x v="2"/>
    <n v="96"/>
    <x v="1"/>
    <n v="2559.15"/>
    <x v="5"/>
  </r>
  <r>
    <x v="2436"/>
    <x v="2436"/>
    <x v="0"/>
    <n v="92"/>
    <x v="1"/>
    <n v="0"/>
    <x v="1"/>
  </r>
  <r>
    <x v="2437"/>
    <x v="2437"/>
    <x v="0"/>
    <n v="26"/>
    <x v="1"/>
    <n v="3935.2800000000007"/>
    <x v="10"/>
  </r>
  <r>
    <x v="2438"/>
    <x v="2438"/>
    <x v="2"/>
    <n v="66"/>
    <x v="1"/>
    <n v="0"/>
    <x v="20"/>
  </r>
  <r>
    <x v="2439"/>
    <x v="2439"/>
    <x v="2"/>
    <n v="60"/>
    <x v="1"/>
    <n v="905.01"/>
    <x v="21"/>
  </r>
  <r>
    <x v="2440"/>
    <x v="2440"/>
    <x v="0"/>
    <n v="68"/>
    <x v="1"/>
    <n v="6635.1679999999997"/>
    <x v="15"/>
  </r>
  <r>
    <x v="2441"/>
    <x v="2441"/>
    <x v="1"/>
    <n v="21"/>
    <x v="1"/>
    <n v="0"/>
    <x v="14"/>
  </r>
  <r>
    <x v="2442"/>
    <x v="2442"/>
    <x v="0"/>
    <n v="62"/>
    <x v="1"/>
    <n v="0"/>
    <x v="20"/>
  </r>
  <r>
    <x v="2443"/>
    <x v="2443"/>
    <x v="2"/>
    <n v="65"/>
    <x v="1"/>
    <n v="0"/>
    <x v="5"/>
  </r>
  <r>
    <x v="2444"/>
    <x v="2444"/>
    <x v="1"/>
    <n v="85"/>
    <x v="1"/>
    <n v="2935.46"/>
    <x v="8"/>
  </r>
  <r>
    <x v="2445"/>
    <x v="2445"/>
    <x v="0"/>
    <n v="25"/>
    <x v="1"/>
    <n v="0"/>
    <x v="23"/>
  </r>
  <r>
    <x v="2446"/>
    <x v="2446"/>
    <x v="0"/>
    <n v="74"/>
    <x v="1"/>
    <n v="0"/>
    <x v="17"/>
  </r>
  <r>
    <x v="2447"/>
    <x v="2447"/>
    <x v="1"/>
    <n v="90"/>
    <x v="1"/>
    <n v="0"/>
    <x v="14"/>
  </r>
  <r>
    <x v="2448"/>
    <x v="2448"/>
    <x v="2"/>
    <n v="86"/>
    <x v="1"/>
    <n v="4765"/>
    <x v="2"/>
  </r>
  <r>
    <x v="2449"/>
    <x v="2449"/>
    <x v="2"/>
    <n v="45"/>
    <x v="1"/>
    <n v="10055.69"/>
    <x v="5"/>
  </r>
  <r>
    <x v="2450"/>
    <x v="2450"/>
    <x v="2"/>
    <n v="66"/>
    <x v="1"/>
    <n v="4826.9799999999996"/>
    <x v="18"/>
  </r>
  <r>
    <x v="2451"/>
    <x v="2451"/>
    <x v="0"/>
    <n v="16"/>
    <x v="1"/>
    <n v="0"/>
    <x v="13"/>
  </r>
  <r>
    <x v="2452"/>
    <x v="2452"/>
    <x v="1"/>
    <n v="61"/>
    <x v="1"/>
    <n v="6058.2999999999902"/>
    <x v="17"/>
  </r>
  <r>
    <x v="2453"/>
    <x v="2453"/>
    <x v="1"/>
    <n v="73"/>
    <x v="1"/>
    <n v="10025.32"/>
    <x v="15"/>
  </r>
  <r>
    <x v="2454"/>
    <x v="2454"/>
    <x v="1"/>
    <n v="76"/>
    <x v="1"/>
    <n v="832.17"/>
    <x v="22"/>
  </r>
  <r>
    <x v="2455"/>
    <x v="2455"/>
    <x v="0"/>
    <n v="11"/>
    <x v="1"/>
    <n v="0"/>
    <x v="18"/>
  </r>
  <r>
    <x v="2456"/>
    <x v="2456"/>
    <x v="2"/>
    <n v="13"/>
    <x v="1"/>
    <n v="0"/>
    <x v="14"/>
  </r>
  <r>
    <x v="2457"/>
    <x v="2457"/>
    <x v="1"/>
    <n v="99"/>
    <x v="1"/>
    <n v="3041.81"/>
    <x v="8"/>
  </r>
  <r>
    <x v="2458"/>
    <x v="2458"/>
    <x v="0"/>
    <n v="50"/>
    <x v="1"/>
    <n v="4198"/>
    <x v="1"/>
  </r>
  <r>
    <x v="2459"/>
    <x v="2459"/>
    <x v="2"/>
    <n v="39"/>
    <x v="1"/>
    <n v="1991.51"/>
    <x v="11"/>
  </r>
  <r>
    <x v="2460"/>
    <x v="2460"/>
    <x v="0"/>
    <n v="13"/>
    <x v="1"/>
    <n v="0"/>
    <x v="20"/>
  </r>
  <r>
    <x v="2461"/>
    <x v="2461"/>
    <x v="0"/>
    <n v="43"/>
    <x v="1"/>
    <n v="4799.8480000000009"/>
    <x v="11"/>
  </r>
  <r>
    <x v="2462"/>
    <x v="2462"/>
    <x v="0"/>
    <n v="45"/>
    <x v="1"/>
    <n v="2871.4639999999999"/>
    <x v="14"/>
  </r>
  <r>
    <x v="2463"/>
    <x v="2463"/>
    <x v="2"/>
    <n v="75"/>
    <x v="1"/>
    <n v="20214.52"/>
    <x v="9"/>
  </r>
  <r>
    <x v="2464"/>
    <x v="2464"/>
    <x v="2"/>
    <n v="36"/>
    <x v="1"/>
    <n v="0"/>
    <x v="4"/>
  </r>
  <r>
    <x v="2465"/>
    <x v="2465"/>
    <x v="0"/>
    <n v="45"/>
    <x v="1"/>
    <n v="0"/>
    <x v="8"/>
  </r>
  <r>
    <x v="2466"/>
    <x v="2466"/>
    <x v="2"/>
    <n v="9"/>
    <x v="1"/>
    <n v="4404.24"/>
    <x v="15"/>
  </r>
  <r>
    <x v="2467"/>
    <x v="2467"/>
    <x v="1"/>
    <n v="17"/>
    <x v="1"/>
    <n v="4229.3999999999996"/>
    <x v="2"/>
  </r>
  <r>
    <x v="2468"/>
    <x v="2468"/>
    <x v="2"/>
    <n v="14"/>
    <x v="1"/>
    <n v="0"/>
    <x v="1"/>
  </r>
  <r>
    <x v="2469"/>
    <x v="2469"/>
    <x v="2"/>
    <n v="99"/>
    <x v="1"/>
    <n v="0"/>
    <x v="14"/>
  </r>
  <r>
    <x v="2470"/>
    <x v="2470"/>
    <x v="2"/>
    <n v="50"/>
    <x v="1"/>
    <n v="0"/>
    <x v="13"/>
  </r>
  <r>
    <x v="2471"/>
    <x v="2471"/>
    <x v="2"/>
    <n v="89"/>
    <x v="1"/>
    <n v="564.79999999999995"/>
    <x v="10"/>
  </r>
  <r>
    <x v="2472"/>
    <x v="2472"/>
    <x v="1"/>
    <n v="76"/>
    <x v="1"/>
    <n v="8892.82"/>
    <x v="6"/>
  </r>
  <r>
    <x v="2473"/>
    <x v="2473"/>
    <x v="2"/>
    <n v="1"/>
    <x v="1"/>
    <n v="4341.3999999999996"/>
    <x v="3"/>
  </r>
  <r>
    <x v="2474"/>
    <x v="2474"/>
    <x v="0"/>
    <n v="50"/>
    <x v="1"/>
    <n v="0"/>
    <x v="18"/>
  </r>
  <r>
    <x v="2475"/>
    <x v="2475"/>
    <x v="2"/>
    <n v="85"/>
    <x v="1"/>
    <n v="0"/>
    <x v="17"/>
  </r>
  <r>
    <x v="2476"/>
    <x v="2476"/>
    <x v="1"/>
    <n v="67"/>
    <x v="1"/>
    <n v="0"/>
    <x v="17"/>
  </r>
  <r>
    <x v="2477"/>
    <x v="2477"/>
    <x v="1"/>
    <n v="94"/>
    <x v="1"/>
    <n v="7679.74"/>
    <x v="4"/>
  </r>
  <r>
    <x v="2478"/>
    <x v="2478"/>
    <x v="2"/>
    <n v="45"/>
    <x v="1"/>
    <n v="7898.6399999999903"/>
    <x v="18"/>
  </r>
  <r>
    <x v="2479"/>
    <x v="2479"/>
    <x v="1"/>
    <n v="73"/>
    <x v="1"/>
    <n v="0"/>
    <x v="19"/>
  </r>
  <r>
    <x v="2480"/>
    <x v="2480"/>
    <x v="1"/>
    <n v="67"/>
    <x v="1"/>
    <n v="0"/>
    <x v="15"/>
  </r>
  <r>
    <x v="2481"/>
    <x v="2481"/>
    <x v="1"/>
    <n v="13"/>
    <x v="1"/>
    <n v="1683.98"/>
    <x v="16"/>
  </r>
  <r>
    <x v="2482"/>
    <x v="2482"/>
    <x v="0"/>
    <n v="3"/>
    <x v="1"/>
    <n v="0"/>
    <x v="22"/>
  </r>
  <r>
    <x v="2483"/>
    <x v="2483"/>
    <x v="1"/>
    <n v="82"/>
    <x v="1"/>
    <n v="1373.22"/>
    <x v="9"/>
  </r>
  <r>
    <x v="2484"/>
    <x v="2484"/>
    <x v="2"/>
    <n v="18"/>
    <x v="1"/>
    <n v="0"/>
    <x v="5"/>
  </r>
  <r>
    <x v="2485"/>
    <x v="2485"/>
    <x v="0"/>
    <n v="80"/>
    <x v="1"/>
    <n v="831.77600000000007"/>
    <x v="6"/>
  </r>
  <r>
    <x v="2486"/>
    <x v="2486"/>
    <x v="2"/>
    <n v="11"/>
    <x v="1"/>
    <n v="10389.49"/>
    <x v="14"/>
  </r>
  <r>
    <x v="2487"/>
    <x v="2487"/>
    <x v="2"/>
    <n v="64"/>
    <x v="1"/>
    <n v="0"/>
    <x v="24"/>
  </r>
  <r>
    <x v="2488"/>
    <x v="2488"/>
    <x v="2"/>
    <n v="42"/>
    <x v="1"/>
    <n v="0"/>
    <x v="10"/>
  </r>
  <r>
    <x v="2489"/>
    <x v="2489"/>
    <x v="2"/>
    <n v="33"/>
    <x v="1"/>
    <n v="2603.0899999999901"/>
    <x v="24"/>
  </r>
  <r>
    <x v="2490"/>
    <x v="2490"/>
    <x v="0"/>
    <n v="20"/>
    <x v="1"/>
    <n v="7449.9600000000009"/>
    <x v="15"/>
  </r>
  <r>
    <x v="2491"/>
    <x v="2491"/>
    <x v="1"/>
    <n v="44"/>
    <x v="1"/>
    <n v="3781.49"/>
    <x v="5"/>
  </r>
  <r>
    <x v="2492"/>
    <x v="2492"/>
    <x v="0"/>
    <n v="11"/>
    <x v="1"/>
    <n v="1482.576"/>
    <x v="16"/>
  </r>
  <r>
    <x v="2493"/>
    <x v="2493"/>
    <x v="1"/>
    <n v="8"/>
    <x v="1"/>
    <n v="16490.419999999998"/>
    <x v="20"/>
  </r>
  <r>
    <x v="2494"/>
    <x v="2494"/>
    <x v="1"/>
    <n v="13"/>
    <x v="1"/>
    <n v="5342.96"/>
    <x v="16"/>
  </r>
  <r>
    <x v="2495"/>
    <x v="2495"/>
    <x v="1"/>
    <n v="55"/>
    <x v="1"/>
    <n v="1764.9"/>
    <x v="23"/>
  </r>
  <r>
    <x v="2496"/>
    <x v="2496"/>
    <x v="2"/>
    <n v="72"/>
    <x v="1"/>
    <n v="0"/>
    <x v="2"/>
  </r>
  <r>
    <x v="2497"/>
    <x v="2497"/>
    <x v="1"/>
    <n v="40"/>
    <x v="1"/>
    <n v="0"/>
    <x v="14"/>
  </r>
  <r>
    <x v="2498"/>
    <x v="2498"/>
    <x v="2"/>
    <n v="83"/>
    <x v="1"/>
    <n v="2600.4699999999998"/>
    <x v="3"/>
  </r>
  <r>
    <x v="2499"/>
    <x v="2499"/>
    <x v="0"/>
    <n v="47"/>
    <x v="1"/>
    <n v="2.3679999999999999"/>
    <x v="9"/>
  </r>
  <r>
    <x v="2500"/>
    <x v="2500"/>
    <x v="1"/>
    <n v="82"/>
    <x v="1"/>
    <n v="1399.82"/>
    <x v="22"/>
  </r>
  <r>
    <x v="2501"/>
    <x v="2501"/>
    <x v="2"/>
    <n v="55"/>
    <x v="1"/>
    <n v="3466.4"/>
    <x v="2"/>
  </r>
  <r>
    <x v="2502"/>
    <x v="2502"/>
    <x v="1"/>
    <n v="12"/>
    <x v="1"/>
    <n v="3031.41"/>
    <x v="10"/>
  </r>
  <r>
    <x v="2503"/>
    <x v="2503"/>
    <x v="2"/>
    <n v="23"/>
    <x v="1"/>
    <n v="8031.92"/>
    <x v="21"/>
  </r>
  <r>
    <x v="2504"/>
    <x v="2504"/>
    <x v="2"/>
    <n v="79"/>
    <x v="1"/>
    <n v="4089.48"/>
    <x v="14"/>
  </r>
  <r>
    <x v="2505"/>
    <x v="2505"/>
    <x v="2"/>
    <n v="47"/>
    <x v="1"/>
    <n v="2179.25"/>
    <x v="10"/>
  </r>
  <r>
    <x v="2506"/>
    <x v="2506"/>
    <x v="0"/>
    <n v="14"/>
    <x v="1"/>
    <n v="4311.5839999999998"/>
    <x v="17"/>
  </r>
  <r>
    <x v="2507"/>
    <x v="2507"/>
    <x v="1"/>
    <n v="27"/>
    <x v="1"/>
    <n v="3085.49"/>
    <x v="19"/>
  </r>
  <r>
    <x v="2508"/>
    <x v="2508"/>
    <x v="2"/>
    <n v="33"/>
    <x v="1"/>
    <n v="6479.2199999999903"/>
    <x v="6"/>
  </r>
  <r>
    <x v="2509"/>
    <x v="2509"/>
    <x v="1"/>
    <n v="3"/>
    <x v="1"/>
    <n v="0"/>
    <x v="14"/>
  </r>
  <r>
    <x v="2510"/>
    <x v="2510"/>
    <x v="2"/>
    <n v="63"/>
    <x v="1"/>
    <n v="863.25"/>
    <x v="15"/>
  </r>
  <r>
    <x v="2511"/>
    <x v="2511"/>
    <x v="2"/>
    <n v="39"/>
    <x v="1"/>
    <n v="5067.8599999999997"/>
    <x v="13"/>
  </r>
  <r>
    <x v="2512"/>
    <x v="2512"/>
    <x v="2"/>
    <n v="44"/>
    <x v="1"/>
    <n v="0"/>
    <x v="8"/>
  </r>
  <r>
    <x v="2513"/>
    <x v="2513"/>
    <x v="1"/>
    <n v="51"/>
    <x v="1"/>
    <n v="3296.7799999999902"/>
    <x v="16"/>
  </r>
  <r>
    <x v="2514"/>
    <x v="2514"/>
    <x v="0"/>
    <n v="64"/>
    <x v="1"/>
    <n v="0"/>
    <x v="10"/>
  </r>
  <r>
    <x v="2515"/>
    <x v="2515"/>
    <x v="0"/>
    <n v="39"/>
    <x v="1"/>
    <n v="0"/>
    <x v="18"/>
  </r>
  <r>
    <x v="2516"/>
    <x v="2516"/>
    <x v="0"/>
    <n v="32"/>
    <x v="1"/>
    <n v="3047.0080000000003"/>
    <x v="18"/>
  </r>
  <r>
    <x v="2517"/>
    <x v="2517"/>
    <x v="2"/>
    <n v="1"/>
    <x v="1"/>
    <n v="0"/>
    <x v="1"/>
  </r>
  <r>
    <x v="2518"/>
    <x v="2518"/>
    <x v="2"/>
    <n v="72"/>
    <x v="1"/>
    <n v="1345.44"/>
    <x v="4"/>
  </r>
  <r>
    <x v="2519"/>
    <x v="2519"/>
    <x v="1"/>
    <n v="78"/>
    <x v="1"/>
    <n v="2502.8000000000002"/>
    <x v="16"/>
  </r>
  <r>
    <x v="2520"/>
    <x v="2520"/>
    <x v="1"/>
    <n v="87"/>
    <x v="1"/>
    <n v="0"/>
    <x v="21"/>
  </r>
  <r>
    <x v="2521"/>
    <x v="2521"/>
    <x v="1"/>
    <n v="89"/>
    <x v="1"/>
    <n v="5698.69"/>
    <x v="9"/>
  </r>
  <r>
    <x v="2522"/>
    <x v="2522"/>
    <x v="2"/>
    <n v="33"/>
    <x v="1"/>
    <n v="0"/>
    <x v="17"/>
  </r>
  <r>
    <x v="2523"/>
    <x v="2523"/>
    <x v="0"/>
    <n v="22"/>
    <x v="1"/>
    <n v="4468.2800000000007"/>
    <x v="8"/>
  </r>
  <r>
    <x v="2524"/>
    <x v="2524"/>
    <x v="2"/>
    <n v="12"/>
    <x v="1"/>
    <n v="4145.87"/>
    <x v="3"/>
  </r>
  <r>
    <x v="2525"/>
    <x v="2525"/>
    <x v="2"/>
    <n v="64"/>
    <x v="1"/>
    <n v="0"/>
    <x v="6"/>
  </r>
  <r>
    <x v="2526"/>
    <x v="2526"/>
    <x v="2"/>
    <n v="49"/>
    <x v="1"/>
    <n v="9111.67"/>
    <x v="13"/>
  </r>
  <r>
    <x v="2527"/>
    <x v="2527"/>
    <x v="1"/>
    <n v="17"/>
    <x v="1"/>
    <n v="1983.46"/>
    <x v="1"/>
  </r>
  <r>
    <x v="2528"/>
    <x v="2528"/>
    <x v="0"/>
    <n v="27"/>
    <x v="1"/>
    <n v="493.43200000000002"/>
    <x v="1"/>
  </r>
  <r>
    <x v="2529"/>
    <x v="2529"/>
    <x v="0"/>
    <n v="85"/>
    <x v="1"/>
    <n v="546.12800000000004"/>
    <x v="11"/>
  </r>
  <r>
    <x v="2530"/>
    <x v="2530"/>
    <x v="2"/>
    <n v="69"/>
    <x v="1"/>
    <n v="5123.51"/>
    <x v="19"/>
  </r>
  <r>
    <x v="2531"/>
    <x v="2531"/>
    <x v="1"/>
    <n v="68"/>
    <x v="1"/>
    <n v="0"/>
    <x v="1"/>
  </r>
  <r>
    <x v="2532"/>
    <x v="2532"/>
    <x v="1"/>
    <n v="13"/>
    <x v="1"/>
    <n v="0"/>
    <x v="15"/>
  </r>
  <r>
    <x v="2533"/>
    <x v="2533"/>
    <x v="0"/>
    <n v="14"/>
    <x v="1"/>
    <n v="6994.7839999999997"/>
    <x v="16"/>
  </r>
  <r>
    <x v="2534"/>
    <x v="2534"/>
    <x v="1"/>
    <n v="19"/>
    <x v="1"/>
    <n v="2829.61"/>
    <x v="4"/>
  </r>
  <r>
    <x v="2535"/>
    <x v="2535"/>
    <x v="2"/>
    <n v="85"/>
    <x v="1"/>
    <n v="0"/>
    <x v="10"/>
  </r>
  <r>
    <x v="2536"/>
    <x v="2536"/>
    <x v="1"/>
    <n v="54"/>
    <x v="1"/>
    <n v="4217.8900000000003"/>
    <x v="24"/>
  </r>
  <r>
    <x v="2537"/>
    <x v="2537"/>
    <x v="2"/>
    <n v="66"/>
    <x v="1"/>
    <n v="5457.38"/>
    <x v="24"/>
  </r>
  <r>
    <x v="2538"/>
    <x v="2538"/>
    <x v="1"/>
    <n v="82"/>
    <x v="1"/>
    <n v="1377.81"/>
    <x v="6"/>
  </r>
  <r>
    <x v="2539"/>
    <x v="2539"/>
    <x v="0"/>
    <n v="45"/>
    <x v="1"/>
    <n v="4590.8320000000003"/>
    <x v="2"/>
  </r>
  <r>
    <x v="2540"/>
    <x v="2540"/>
    <x v="0"/>
    <n v="29"/>
    <x v="1"/>
    <n v="2730.6640000000002"/>
    <x v="7"/>
  </r>
  <r>
    <x v="2541"/>
    <x v="2541"/>
    <x v="0"/>
    <n v="66"/>
    <x v="1"/>
    <n v="5166.5760000000009"/>
    <x v="14"/>
  </r>
  <r>
    <x v="2542"/>
    <x v="2542"/>
    <x v="0"/>
    <n v="81"/>
    <x v="1"/>
    <n v="4785.72"/>
    <x v="17"/>
  </r>
  <r>
    <x v="2543"/>
    <x v="2543"/>
    <x v="2"/>
    <n v="67"/>
    <x v="1"/>
    <n v="4925.99"/>
    <x v="20"/>
  </r>
  <r>
    <x v="2544"/>
    <x v="2544"/>
    <x v="1"/>
    <n v="17"/>
    <x v="1"/>
    <n v="1015.04"/>
    <x v="16"/>
  </r>
  <r>
    <x v="2545"/>
    <x v="2545"/>
    <x v="2"/>
    <n v="40"/>
    <x v="1"/>
    <n v="1429.41"/>
    <x v="8"/>
  </r>
  <r>
    <x v="2546"/>
    <x v="2546"/>
    <x v="2"/>
    <n v="37"/>
    <x v="1"/>
    <n v="0"/>
    <x v="18"/>
  </r>
  <r>
    <x v="2547"/>
    <x v="2547"/>
    <x v="2"/>
    <n v="64"/>
    <x v="1"/>
    <n v="1191.8"/>
    <x v="1"/>
  </r>
  <r>
    <x v="2548"/>
    <x v="2548"/>
    <x v="1"/>
    <n v="56"/>
    <x v="1"/>
    <n v="2391.3000000000002"/>
    <x v="5"/>
  </r>
  <r>
    <x v="2549"/>
    <x v="2549"/>
    <x v="0"/>
    <n v="97"/>
    <x v="1"/>
    <n v="5896.8399999999929"/>
    <x v="21"/>
  </r>
  <r>
    <x v="2550"/>
    <x v="2550"/>
    <x v="2"/>
    <n v="1"/>
    <x v="1"/>
    <n v="0"/>
    <x v="19"/>
  </r>
  <r>
    <x v="2551"/>
    <x v="2551"/>
    <x v="2"/>
    <n v="53"/>
    <x v="1"/>
    <n v="5285.76"/>
    <x v="3"/>
  </r>
  <r>
    <x v="2552"/>
    <x v="2552"/>
    <x v="2"/>
    <n v="7"/>
    <x v="1"/>
    <n v="10774.56"/>
    <x v="1"/>
  </r>
  <r>
    <x v="2553"/>
    <x v="2553"/>
    <x v="1"/>
    <n v="46"/>
    <x v="1"/>
    <n v="0"/>
    <x v="13"/>
  </r>
  <r>
    <x v="2554"/>
    <x v="2554"/>
    <x v="1"/>
    <n v="79"/>
    <x v="1"/>
    <n v="4588.41"/>
    <x v="15"/>
  </r>
  <r>
    <x v="2555"/>
    <x v="2555"/>
    <x v="2"/>
    <n v="96"/>
    <x v="1"/>
    <n v="1975.84"/>
    <x v="8"/>
  </r>
  <r>
    <x v="2556"/>
    <x v="2556"/>
    <x v="1"/>
    <n v="57"/>
    <x v="1"/>
    <n v="4640.84"/>
    <x v="8"/>
  </r>
  <r>
    <x v="2557"/>
    <x v="2557"/>
    <x v="2"/>
    <n v="1"/>
    <x v="1"/>
    <n v="5633.26"/>
    <x v="4"/>
  </r>
  <r>
    <x v="2558"/>
    <x v="2558"/>
    <x v="1"/>
    <n v="74"/>
    <x v="1"/>
    <n v="3475.4"/>
    <x v="12"/>
  </r>
  <r>
    <x v="2559"/>
    <x v="2559"/>
    <x v="1"/>
    <n v="25"/>
    <x v="1"/>
    <n v="2741.95"/>
    <x v="7"/>
  </r>
  <r>
    <x v="2560"/>
    <x v="2560"/>
    <x v="2"/>
    <n v="34"/>
    <x v="1"/>
    <n v="882.47"/>
    <x v="14"/>
  </r>
  <r>
    <x v="2561"/>
    <x v="2561"/>
    <x v="1"/>
    <n v="83"/>
    <x v="1"/>
    <n v="738.42"/>
    <x v="9"/>
  </r>
  <r>
    <x v="2562"/>
    <x v="2562"/>
    <x v="0"/>
    <n v="85"/>
    <x v="1"/>
    <n v="2613.1280000000002"/>
    <x v="23"/>
  </r>
  <r>
    <x v="2563"/>
    <x v="2563"/>
    <x v="1"/>
    <n v="11"/>
    <x v="1"/>
    <n v="6114.17"/>
    <x v="22"/>
  </r>
  <r>
    <x v="2564"/>
    <x v="2564"/>
    <x v="1"/>
    <n v="90"/>
    <x v="1"/>
    <n v="5340.25"/>
    <x v="14"/>
  </r>
  <r>
    <x v="2565"/>
    <x v="2565"/>
    <x v="0"/>
    <n v="14"/>
    <x v="1"/>
    <n v="4754.7760000000007"/>
    <x v="17"/>
  </r>
  <r>
    <x v="2566"/>
    <x v="2566"/>
    <x v="0"/>
    <n v="65"/>
    <x v="1"/>
    <n v="92.512"/>
    <x v="1"/>
  </r>
  <r>
    <x v="2567"/>
    <x v="2567"/>
    <x v="1"/>
    <n v="16"/>
    <x v="1"/>
    <n v="4048.92"/>
    <x v="17"/>
  </r>
  <r>
    <x v="2568"/>
    <x v="2568"/>
    <x v="0"/>
    <n v="76"/>
    <x v="1"/>
    <n v="684.7600000000001"/>
    <x v="2"/>
  </r>
  <r>
    <x v="2569"/>
    <x v="2569"/>
    <x v="2"/>
    <n v="10"/>
    <x v="1"/>
    <n v="3224.77"/>
    <x v="16"/>
  </r>
  <r>
    <x v="2570"/>
    <x v="2570"/>
    <x v="0"/>
    <n v="48"/>
    <x v="1"/>
    <n v="2754.1280000000002"/>
    <x v="23"/>
  </r>
  <r>
    <x v="2571"/>
    <x v="2571"/>
    <x v="1"/>
    <n v="61"/>
    <x v="1"/>
    <n v="3071.43"/>
    <x v="7"/>
  </r>
  <r>
    <x v="2572"/>
    <x v="2572"/>
    <x v="1"/>
    <n v="17"/>
    <x v="1"/>
    <n v="3646.99"/>
    <x v="15"/>
  </r>
  <r>
    <x v="2573"/>
    <x v="2573"/>
    <x v="0"/>
    <n v="42"/>
    <x v="1"/>
    <n v="2625.9840000000004"/>
    <x v="9"/>
  </r>
  <r>
    <x v="2574"/>
    <x v="2574"/>
    <x v="0"/>
    <n v="42"/>
    <x v="1"/>
    <n v="0"/>
    <x v="3"/>
  </r>
  <r>
    <x v="2575"/>
    <x v="2575"/>
    <x v="0"/>
    <n v="92"/>
    <x v="1"/>
    <n v="6275.0479999999925"/>
    <x v="18"/>
  </r>
  <r>
    <x v="2576"/>
    <x v="2576"/>
    <x v="2"/>
    <n v="11"/>
    <x v="1"/>
    <n v="4715.7700000000004"/>
    <x v="13"/>
  </r>
  <r>
    <x v="2577"/>
    <x v="2577"/>
    <x v="0"/>
    <n v="44"/>
    <x v="1"/>
    <n v="0"/>
    <x v="7"/>
  </r>
  <r>
    <x v="2578"/>
    <x v="2578"/>
    <x v="0"/>
    <n v="23"/>
    <x v="1"/>
    <n v="1752.2080000000003"/>
    <x v="19"/>
  </r>
  <r>
    <x v="2579"/>
    <x v="2579"/>
    <x v="1"/>
    <n v="33"/>
    <x v="1"/>
    <n v="0"/>
    <x v="5"/>
  </r>
  <r>
    <x v="2580"/>
    <x v="2580"/>
    <x v="1"/>
    <n v="53"/>
    <x v="1"/>
    <n v="10368.049999999999"/>
    <x v="13"/>
  </r>
  <r>
    <x v="2581"/>
    <x v="2581"/>
    <x v="1"/>
    <n v="86"/>
    <x v="1"/>
    <n v="0"/>
    <x v="1"/>
  </r>
  <r>
    <x v="2582"/>
    <x v="2582"/>
    <x v="2"/>
    <n v="24"/>
    <x v="1"/>
    <n v="5668.1"/>
    <x v="6"/>
  </r>
  <r>
    <x v="2583"/>
    <x v="2583"/>
    <x v="0"/>
    <n v="84"/>
    <x v="1"/>
    <n v="2655.5120000000002"/>
    <x v="1"/>
  </r>
  <r>
    <x v="2584"/>
    <x v="2584"/>
    <x v="2"/>
    <n v="77"/>
    <x v="1"/>
    <n v="0"/>
    <x v="1"/>
  </r>
  <r>
    <x v="2585"/>
    <x v="2585"/>
    <x v="1"/>
    <n v="51"/>
    <x v="1"/>
    <n v="2841.8"/>
    <x v="7"/>
  </r>
  <r>
    <x v="2586"/>
    <x v="2586"/>
    <x v="1"/>
    <n v="99"/>
    <x v="1"/>
    <n v="10089.06"/>
    <x v="3"/>
  </r>
  <r>
    <x v="2587"/>
    <x v="2587"/>
    <x v="2"/>
    <n v="85"/>
    <x v="1"/>
    <n v="696.28"/>
    <x v="20"/>
  </r>
  <r>
    <x v="2588"/>
    <x v="2588"/>
    <x v="0"/>
    <n v="68"/>
    <x v="1"/>
    <n v="0"/>
    <x v="1"/>
  </r>
  <r>
    <x v="2589"/>
    <x v="2589"/>
    <x v="2"/>
    <n v="65"/>
    <x v="1"/>
    <n v="0"/>
    <x v="11"/>
  </r>
  <r>
    <x v="2590"/>
    <x v="2590"/>
    <x v="1"/>
    <n v="21"/>
    <x v="1"/>
    <n v="8449.14"/>
    <x v="16"/>
  </r>
  <r>
    <x v="2591"/>
    <x v="2591"/>
    <x v="0"/>
    <n v="96"/>
    <x v="1"/>
    <n v="0"/>
    <x v="15"/>
  </r>
  <r>
    <x v="2592"/>
    <x v="2592"/>
    <x v="1"/>
    <n v="70"/>
    <x v="1"/>
    <n v="10176.81"/>
    <x v="23"/>
  </r>
  <r>
    <x v="2593"/>
    <x v="2593"/>
    <x v="2"/>
    <n v="99"/>
    <x v="1"/>
    <n v="2994"/>
    <x v="15"/>
  </r>
  <r>
    <x v="2594"/>
    <x v="2594"/>
    <x v="0"/>
    <n v="78"/>
    <x v="1"/>
    <n v="0"/>
    <x v="12"/>
  </r>
  <r>
    <x v="2595"/>
    <x v="2595"/>
    <x v="0"/>
    <n v="8"/>
    <x v="1"/>
    <n v="0"/>
    <x v="1"/>
  </r>
  <r>
    <x v="2596"/>
    <x v="2596"/>
    <x v="1"/>
    <n v="58"/>
    <x v="1"/>
    <n v="1302.5999999999999"/>
    <x v="11"/>
  </r>
  <r>
    <x v="2597"/>
    <x v="2597"/>
    <x v="1"/>
    <n v="81"/>
    <x v="1"/>
    <n v="9166.9699999999993"/>
    <x v="19"/>
  </r>
  <r>
    <x v="2598"/>
    <x v="2598"/>
    <x v="2"/>
    <n v="8"/>
    <x v="1"/>
    <n v="1607.4299999999901"/>
    <x v="18"/>
  </r>
  <r>
    <x v="2599"/>
    <x v="2599"/>
    <x v="0"/>
    <n v="82"/>
    <x v="1"/>
    <n v="4521.7040000000006"/>
    <x v="17"/>
  </r>
  <r>
    <x v="2600"/>
    <x v="2600"/>
    <x v="0"/>
    <n v="30"/>
    <x v="1"/>
    <n v="5564.2720000000008"/>
    <x v="3"/>
  </r>
  <r>
    <x v="2601"/>
    <x v="2601"/>
    <x v="0"/>
    <n v="42"/>
    <x v="1"/>
    <n v="1508.432"/>
    <x v="24"/>
  </r>
  <r>
    <x v="2602"/>
    <x v="2602"/>
    <x v="2"/>
    <n v="72"/>
    <x v="1"/>
    <n v="5041.49"/>
    <x v="10"/>
  </r>
  <r>
    <x v="2603"/>
    <x v="2603"/>
    <x v="2"/>
    <n v="70"/>
    <x v="1"/>
    <n v="2393.04"/>
    <x v="10"/>
  </r>
  <r>
    <x v="2604"/>
    <x v="2604"/>
    <x v="0"/>
    <n v="45"/>
    <x v="1"/>
    <n v="1138.5840000000001"/>
    <x v="8"/>
  </r>
  <r>
    <x v="2605"/>
    <x v="2605"/>
    <x v="0"/>
    <n v="41"/>
    <x v="1"/>
    <n v="628.40800000000002"/>
    <x v="23"/>
  </r>
  <r>
    <x v="2606"/>
    <x v="2606"/>
    <x v="0"/>
    <n v="38"/>
    <x v="1"/>
    <n v="133.16"/>
    <x v="13"/>
  </r>
  <r>
    <x v="2607"/>
    <x v="2607"/>
    <x v="2"/>
    <n v="85"/>
    <x v="1"/>
    <n v="1682.12"/>
    <x v="7"/>
  </r>
  <r>
    <x v="2608"/>
    <x v="2608"/>
    <x v="1"/>
    <n v="84"/>
    <x v="1"/>
    <n v="2147.38"/>
    <x v="15"/>
  </r>
  <r>
    <x v="2609"/>
    <x v="2609"/>
    <x v="0"/>
    <n v="95"/>
    <x v="1"/>
    <n v="1874.848"/>
    <x v="9"/>
  </r>
  <r>
    <x v="2610"/>
    <x v="2610"/>
    <x v="1"/>
    <n v="27"/>
    <x v="1"/>
    <n v="2850.9"/>
    <x v="1"/>
  </r>
  <r>
    <x v="2611"/>
    <x v="2611"/>
    <x v="2"/>
    <n v="30"/>
    <x v="1"/>
    <n v="6759.07"/>
    <x v="23"/>
  </r>
  <r>
    <x v="2612"/>
    <x v="2612"/>
    <x v="0"/>
    <n v="60"/>
    <x v="1"/>
    <n v="3234.6800000000003"/>
    <x v="5"/>
  </r>
  <r>
    <x v="2613"/>
    <x v="2613"/>
    <x v="1"/>
    <n v="86"/>
    <x v="1"/>
    <n v="5291.44"/>
    <x v="8"/>
  </r>
  <r>
    <x v="2614"/>
    <x v="2614"/>
    <x v="0"/>
    <n v="15"/>
    <x v="1"/>
    <n v="5806.0080000000007"/>
    <x v="9"/>
  </r>
  <r>
    <x v="2615"/>
    <x v="2615"/>
    <x v="2"/>
    <n v="93"/>
    <x v="1"/>
    <n v="5996.28"/>
    <x v="7"/>
  </r>
  <r>
    <x v="2616"/>
    <x v="2616"/>
    <x v="2"/>
    <n v="71"/>
    <x v="1"/>
    <n v="4128.21"/>
    <x v="17"/>
  </r>
  <r>
    <x v="2617"/>
    <x v="2617"/>
    <x v="2"/>
    <n v="47"/>
    <x v="1"/>
    <n v="6531.57"/>
    <x v="24"/>
  </r>
  <r>
    <x v="2618"/>
    <x v="2618"/>
    <x v="0"/>
    <n v="69"/>
    <x v="1"/>
    <n v="1037.5840000000001"/>
    <x v="8"/>
  </r>
  <r>
    <x v="2619"/>
    <x v="2619"/>
    <x v="1"/>
    <n v="50"/>
    <x v="1"/>
    <n v="3417.92"/>
    <x v="16"/>
  </r>
  <r>
    <x v="2620"/>
    <x v="2620"/>
    <x v="2"/>
    <n v="97"/>
    <x v="1"/>
    <n v="4664.34"/>
    <x v="9"/>
  </r>
  <r>
    <x v="2621"/>
    <x v="2621"/>
    <x v="1"/>
    <n v="9"/>
    <x v="1"/>
    <n v="8284.66"/>
    <x v="1"/>
  </r>
  <r>
    <x v="2622"/>
    <x v="2622"/>
    <x v="0"/>
    <n v="90"/>
    <x v="1"/>
    <n v="3674.0160000000005"/>
    <x v="19"/>
  </r>
  <r>
    <x v="2623"/>
    <x v="2623"/>
    <x v="1"/>
    <n v="50"/>
    <x v="1"/>
    <n v="2895.88"/>
    <x v="20"/>
  </r>
  <r>
    <x v="2624"/>
    <x v="2624"/>
    <x v="1"/>
    <n v="77"/>
    <x v="1"/>
    <n v="15487.72"/>
    <x v="13"/>
  </r>
  <r>
    <x v="2625"/>
    <x v="2625"/>
    <x v="2"/>
    <n v="78"/>
    <x v="1"/>
    <n v="4013.53"/>
    <x v="16"/>
  </r>
  <r>
    <x v="2626"/>
    <x v="2626"/>
    <x v="1"/>
    <n v="74"/>
    <x v="1"/>
    <n v="15200.9"/>
    <x v="12"/>
  </r>
  <r>
    <x v="2627"/>
    <x v="2627"/>
    <x v="0"/>
    <n v="11"/>
    <x v="1"/>
    <n v="1825.6480000000001"/>
    <x v="23"/>
  </r>
  <r>
    <x v="2628"/>
    <x v="2628"/>
    <x v="0"/>
    <n v="52"/>
    <x v="1"/>
    <n v="0"/>
    <x v="10"/>
  </r>
  <r>
    <x v="2629"/>
    <x v="2629"/>
    <x v="0"/>
    <n v="40"/>
    <x v="1"/>
    <n v="4028.2080000000005"/>
    <x v="21"/>
  </r>
  <r>
    <x v="2630"/>
    <x v="2630"/>
    <x v="0"/>
    <n v="43"/>
    <x v="1"/>
    <n v="3633.9279999999999"/>
    <x v="24"/>
  </r>
  <r>
    <x v="2631"/>
    <x v="2631"/>
    <x v="0"/>
    <n v="73"/>
    <x v="1"/>
    <n v="1123.088"/>
    <x v="4"/>
  </r>
  <r>
    <x v="2632"/>
    <x v="2632"/>
    <x v="2"/>
    <n v="93"/>
    <x v="1"/>
    <n v="0"/>
    <x v="3"/>
  </r>
  <r>
    <x v="2633"/>
    <x v="2633"/>
    <x v="0"/>
    <n v="4"/>
    <x v="1"/>
    <n v="0"/>
    <x v="4"/>
  </r>
  <r>
    <x v="2634"/>
    <x v="2634"/>
    <x v="2"/>
    <n v="55"/>
    <x v="1"/>
    <n v="4495.0600000000004"/>
    <x v="1"/>
  </r>
  <r>
    <x v="2635"/>
    <x v="2635"/>
    <x v="0"/>
    <n v="6"/>
    <x v="1"/>
    <n v="4452.6320000000005"/>
    <x v="16"/>
  </r>
  <r>
    <x v="2636"/>
    <x v="2636"/>
    <x v="2"/>
    <n v="52"/>
    <x v="1"/>
    <n v="2038.24"/>
    <x v="1"/>
  </r>
  <r>
    <x v="2637"/>
    <x v="2637"/>
    <x v="1"/>
    <n v="6"/>
    <x v="1"/>
    <n v="5279.61"/>
    <x v="2"/>
  </r>
  <r>
    <x v="2638"/>
    <x v="2638"/>
    <x v="1"/>
    <n v="84"/>
    <x v="1"/>
    <n v="0"/>
    <x v="7"/>
  </r>
  <r>
    <x v="2639"/>
    <x v="2639"/>
    <x v="2"/>
    <n v="98"/>
    <x v="1"/>
    <n v="3635.61"/>
    <x v="4"/>
  </r>
  <r>
    <x v="2640"/>
    <x v="2640"/>
    <x v="1"/>
    <n v="37"/>
    <x v="1"/>
    <n v="7315.35"/>
    <x v="6"/>
  </r>
  <r>
    <x v="2641"/>
    <x v="2641"/>
    <x v="1"/>
    <n v="5"/>
    <x v="1"/>
    <n v="559.24"/>
    <x v="2"/>
  </r>
  <r>
    <x v="2642"/>
    <x v="2642"/>
    <x v="1"/>
    <n v="41"/>
    <x v="1"/>
    <n v="1403.8"/>
    <x v="4"/>
  </r>
  <r>
    <x v="2643"/>
    <x v="2643"/>
    <x v="2"/>
    <n v="2"/>
    <x v="1"/>
    <n v="5093.5200000000004"/>
    <x v="1"/>
  </r>
  <r>
    <x v="2644"/>
    <x v="2644"/>
    <x v="0"/>
    <n v="66"/>
    <x v="1"/>
    <n v="0"/>
    <x v="2"/>
  </r>
  <r>
    <x v="2645"/>
    <x v="2645"/>
    <x v="0"/>
    <n v="66"/>
    <x v="1"/>
    <n v="3756.384"/>
    <x v="3"/>
  </r>
  <r>
    <x v="2646"/>
    <x v="2646"/>
    <x v="2"/>
    <n v="86"/>
    <x v="1"/>
    <n v="5044.88"/>
    <x v="7"/>
  </r>
  <r>
    <x v="2647"/>
    <x v="2647"/>
    <x v="0"/>
    <n v="5"/>
    <x v="1"/>
    <n v="3443.2000000000003"/>
    <x v="15"/>
  </r>
  <r>
    <x v="2648"/>
    <x v="2648"/>
    <x v="0"/>
    <n v="47"/>
    <x v="1"/>
    <n v="4157.424"/>
    <x v="1"/>
  </r>
  <r>
    <x v="2649"/>
    <x v="2649"/>
    <x v="2"/>
    <n v="61"/>
    <x v="1"/>
    <n v="0"/>
    <x v="18"/>
  </r>
  <r>
    <x v="2650"/>
    <x v="2650"/>
    <x v="0"/>
    <n v="17"/>
    <x v="1"/>
    <n v="0"/>
    <x v="5"/>
  </r>
  <r>
    <x v="2651"/>
    <x v="2651"/>
    <x v="0"/>
    <n v="5"/>
    <x v="1"/>
    <n v="4745.7760000000007"/>
    <x v="19"/>
  </r>
  <r>
    <x v="2652"/>
    <x v="2652"/>
    <x v="2"/>
    <n v="5"/>
    <x v="1"/>
    <n v="2118.14"/>
    <x v="6"/>
  </r>
  <r>
    <x v="2653"/>
    <x v="2653"/>
    <x v="2"/>
    <n v="83"/>
    <x v="1"/>
    <n v="1612.4"/>
    <x v="9"/>
  </r>
  <r>
    <x v="2654"/>
    <x v="2654"/>
    <x v="2"/>
    <n v="80"/>
    <x v="1"/>
    <n v="3739.46"/>
    <x v="23"/>
  </r>
  <r>
    <x v="2655"/>
    <x v="2655"/>
    <x v="1"/>
    <n v="64"/>
    <x v="1"/>
    <n v="0"/>
    <x v="23"/>
  </r>
  <r>
    <x v="2656"/>
    <x v="2656"/>
    <x v="0"/>
    <n v="28"/>
    <x v="1"/>
    <n v="0"/>
    <x v="9"/>
  </r>
  <r>
    <x v="2657"/>
    <x v="2657"/>
    <x v="1"/>
    <n v="62"/>
    <x v="1"/>
    <n v="8734.91"/>
    <x v="7"/>
  </r>
  <r>
    <x v="2658"/>
    <x v="2658"/>
    <x v="2"/>
    <n v="98"/>
    <x v="1"/>
    <n v="15461.72"/>
    <x v="14"/>
  </r>
  <r>
    <x v="2659"/>
    <x v="2659"/>
    <x v="2"/>
    <n v="68"/>
    <x v="1"/>
    <n v="0"/>
    <x v="24"/>
  </r>
  <r>
    <x v="2660"/>
    <x v="2660"/>
    <x v="0"/>
    <n v="99"/>
    <x v="1"/>
    <n v="5084.4639999999999"/>
    <x v="21"/>
  </r>
  <r>
    <x v="2661"/>
    <x v="2661"/>
    <x v="1"/>
    <n v="51"/>
    <x v="1"/>
    <n v="0"/>
    <x v="10"/>
  </r>
  <r>
    <x v="2662"/>
    <x v="2662"/>
    <x v="2"/>
    <n v="28"/>
    <x v="1"/>
    <n v="5941.62"/>
    <x v="1"/>
  </r>
  <r>
    <x v="2663"/>
    <x v="2663"/>
    <x v="0"/>
    <n v="9"/>
    <x v="1"/>
    <n v="0"/>
    <x v="15"/>
  </r>
  <r>
    <x v="2664"/>
    <x v="2664"/>
    <x v="0"/>
    <n v="55"/>
    <x v="1"/>
    <n v="0"/>
    <x v="14"/>
  </r>
  <r>
    <x v="2665"/>
    <x v="2665"/>
    <x v="2"/>
    <n v="41"/>
    <x v="1"/>
    <n v="0"/>
    <x v="16"/>
  </r>
  <r>
    <x v="2666"/>
    <x v="2666"/>
    <x v="2"/>
    <n v="74"/>
    <x v="1"/>
    <n v="3239.55"/>
    <x v="20"/>
  </r>
  <r>
    <x v="2667"/>
    <x v="2667"/>
    <x v="2"/>
    <n v="67"/>
    <x v="1"/>
    <n v="0"/>
    <x v="14"/>
  </r>
  <r>
    <x v="2668"/>
    <x v="2668"/>
    <x v="0"/>
    <n v="60"/>
    <x v="1"/>
    <n v="3268.5360000000001"/>
    <x v="4"/>
  </r>
  <r>
    <x v="2669"/>
    <x v="2669"/>
    <x v="0"/>
    <n v="57"/>
    <x v="1"/>
    <n v="9882.1360000000004"/>
    <x v="9"/>
  </r>
  <r>
    <x v="2670"/>
    <x v="2670"/>
    <x v="1"/>
    <n v="78"/>
    <x v="1"/>
    <n v="0"/>
    <x v="6"/>
  </r>
  <r>
    <x v="2671"/>
    <x v="2671"/>
    <x v="0"/>
    <n v="88"/>
    <x v="1"/>
    <n v="2338.92"/>
    <x v="11"/>
  </r>
  <r>
    <x v="2672"/>
    <x v="2672"/>
    <x v="0"/>
    <n v="34"/>
    <x v="1"/>
    <n v="0"/>
    <x v="14"/>
  </r>
  <r>
    <x v="2673"/>
    <x v="2673"/>
    <x v="0"/>
    <n v="80"/>
    <x v="1"/>
    <n v="4212.8640000000005"/>
    <x v="1"/>
  </r>
  <r>
    <x v="2674"/>
    <x v="2674"/>
    <x v="0"/>
    <n v="1"/>
    <x v="1"/>
    <n v="0"/>
    <x v="22"/>
  </r>
  <r>
    <x v="2675"/>
    <x v="2675"/>
    <x v="2"/>
    <n v="65"/>
    <x v="1"/>
    <n v="3860.98"/>
    <x v="10"/>
  </r>
  <r>
    <x v="2676"/>
    <x v="2676"/>
    <x v="0"/>
    <n v="25"/>
    <x v="1"/>
    <n v="11110.536"/>
    <x v="2"/>
  </r>
  <r>
    <x v="2677"/>
    <x v="2677"/>
    <x v="1"/>
    <n v="24"/>
    <x v="1"/>
    <n v="748.01"/>
    <x v="19"/>
  </r>
  <r>
    <x v="2678"/>
    <x v="2678"/>
    <x v="0"/>
    <n v="22"/>
    <x v="1"/>
    <n v="6436.4639999999999"/>
    <x v="4"/>
  </r>
  <r>
    <x v="2679"/>
    <x v="2679"/>
    <x v="1"/>
    <n v="87"/>
    <x v="1"/>
    <n v="4291.82"/>
    <x v="22"/>
  </r>
  <r>
    <x v="2680"/>
    <x v="2680"/>
    <x v="2"/>
    <n v="47"/>
    <x v="1"/>
    <n v="2155.41"/>
    <x v="3"/>
  </r>
  <r>
    <x v="2681"/>
    <x v="2681"/>
    <x v="1"/>
    <n v="55"/>
    <x v="1"/>
    <n v="0"/>
    <x v="22"/>
  </r>
  <r>
    <x v="2682"/>
    <x v="2682"/>
    <x v="1"/>
    <n v="90"/>
    <x v="1"/>
    <n v="0"/>
    <x v="23"/>
  </r>
  <r>
    <x v="2683"/>
    <x v="2683"/>
    <x v="1"/>
    <n v="95"/>
    <x v="1"/>
    <n v="11793.529999999901"/>
    <x v="17"/>
  </r>
  <r>
    <x v="2684"/>
    <x v="2684"/>
    <x v="1"/>
    <n v="86"/>
    <x v="1"/>
    <n v="3691.02"/>
    <x v="7"/>
  </r>
  <r>
    <x v="2685"/>
    <x v="2685"/>
    <x v="0"/>
    <n v="19"/>
    <x v="1"/>
    <n v="1105.1200000000001"/>
    <x v="22"/>
  </r>
  <r>
    <x v="2686"/>
    <x v="2686"/>
    <x v="2"/>
    <n v="57"/>
    <x v="1"/>
    <n v="0"/>
    <x v="7"/>
  </r>
  <r>
    <x v="2687"/>
    <x v="2687"/>
    <x v="2"/>
    <n v="42"/>
    <x v="1"/>
    <n v="0"/>
    <x v="22"/>
  </r>
  <r>
    <x v="2688"/>
    <x v="2688"/>
    <x v="1"/>
    <n v="37"/>
    <x v="1"/>
    <n v="3746.13"/>
    <x v="23"/>
  </r>
  <r>
    <x v="2689"/>
    <x v="2689"/>
    <x v="1"/>
    <n v="7"/>
    <x v="1"/>
    <n v="0"/>
    <x v="9"/>
  </r>
  <r>
    <x v="2690"/>
    <x v="2690"/>
    <x v="1"/>
    <n v="39"/>
    <x v="1"/>
    <n v="1352.81"/>
    <x v="3"/>
  </r>
  <r>
    <x v="2691"/>
    <x v="2691"/>
    <x v="1"/>
    <n v="94"/>
    <x v="1"/>
    <n v="0"/>
    <x v="12"/>
  </r>
  <r>
    <x v="2692"/>
    <x v="2692"/>
    <x v="2"/>
    <n v="43"/>
    <x v="1"/>
    <n v="5562.4699999999903"/>
    <x v="17"/>
  </r>
  <r>
    <x v="2693"/>
    <x v="2693"/>
    <x v="2"/>
    <n v="84"/>
    <x v="1"/>
    <n v="3889.83"/>
    <x v="12"/>
  </r>
  <r>
    <x v="2694"/>
    <x v="2694"/>
    <x v="1"/>
    <n v="79"/>
    <x v="1"/>
    <n v="0"/>
    <x v="21"/>
  </r>
  <r>
    <x v="2695"/>
    <x v="2695"/>
    <x v="0"/>
    <n v="80"/>
    <x v="1"/>
    <n v="4157.3599999999997"/>
    <x v="9"/>
  </r>
  <r>
    <x v="2696"/>
    <x v="2696"/>
    <x v="1"/>
    <n v="30"/>
    <x v="1"/>
    <n v="2707.87"/>
    <x v="14"/>
  </r>
  <r>
    <x v="2697"/>
    <x v="2697"/>
    <x v="2"/>
    <n v="37"/>
    <x v="1"/>
    <n v="0"/>
    <x v="11"/>
  </r>
  <r>
    <x v="2698"/>
    <x v="2698"/>
    <x v="2"/>
    <n v="63"/>
    <x v="1"/>
    <n v="3611.05"/>
    <x v="11"/>
  </r>
  <r>
    <x v="2699"/>
    <x v="2699"/>
    <x v="0"/>
    <n v="46"/>
    <x v="1"/>
    <n v="7735.5360000000001"/>
    <x v="1"/>
  </r>
  <r>
    <x v="2700"/>
    <x v="2700"/>
    <x v="1"/>
    <n v="3"/>
    <x v="1"/>
    <n v="3693.71"/>
    <x v="13"/>
  </r>
  <r>
    <x v="2701"/>
    <x v="2701"/>
    <x v="0"/>
    <n v="27"/>
    <x v="1"/>
    <n v="1118.1360000000002"/>
    <x v="13"/>
  </r>
  <r>
    <x v="2702"/>
    <x v="2702"/>
    <x v="1"/>
    <n v="41"/>
    <x v="1"/>
    <n v="6039.79"/>
    <x v="2"/>
  </r>
  <r>
    <x v="2703"/>
    <x v="2703"/>
    <x v="0"/>
    <n v="40"/>
    <x v="1"/>
    <n v="460.048"/>
    <x v="20"/>
  </r>
  <r>
    <x v="2704"/>
    <x v="2704"/>
    <x v="0"/>
    <n v="96"/>
    <x v="1"/>
    <n v="0"/>
    <x v="20"/>
  </r>
  <r>
    <x v="2705"/>
    <x v="2705"/>
    <x v="2"/>
    <n v="30"/>
    <x v="1"/>
    <n v="13578.18"/>
    <x v="15"/>
  </r>
  <r>
    <x v="2706"/>
    <x v="2706"/>
    <x v="0"/>
    <n v="28"/>
    <x v="1"/>
    <n v="0"/>
    <x v="11"/>
  </r>
  <r>
    <x v="2707"/>
    <x v="2707"/>
    <x v="2"/>
    <n v="64"/>
    <x v="1"/>
    <n v="3816.82"/>
    <x v="4"/>
  </r>
  <r>
    <x v="2708"/>
    <x v="2708"/>
    <x v="2"/>
    <n v="47"/>
    <x v="1"/>
    <n v="7994.93"/>
    <x v="17"/>
  </r>
  <r>
    <x v="2709"/>
    <x v="2709"/>
    <x v="0"/>
    <n v="95"/>
    <x v="1"/>
    <n v="3810.4080000000004"/>
    <x v="12"/>
  </r>
  <r>
    <x v="2710"/>
    <x v="2710"/>
    <x v="2"/>
    <n v="9"/>
    <x v="1"/>
    <n v="0"/>
    <x v="4"/>
  </r>
  <r>
    <x v="2711"/>
    <x v="2711"/>
    <x v="2"/>
    <n v="30"/>
    <x v="1"/>
    <n v="0"/>
    <x v="19"/>
  </r>
  <r>
    <x v="2712"/>
    <x v="2712"/>
    <x v="0"/>
    <n v="62"/>
    <x v="1"/>
    <n v="4569.4800000000005"/>
    <x v="1"/>
  </r>
  <r>
    <x v="2713"/>
    <x v="2713"/>
    <x v="2"/>
    <n v="29"/>
    <x v="1"/>
    <n v="7089"/>
    <x v="1"/>
  </r>
  <r>
    <x v="2714"/>
    <x v="2714"/>
    <x v="0"/>
    <n v="10"/>
    <x v="1"/>
    <n v="5316.3040000000001"/>
    <x v="24"/>
  </r>
  <r>
    <x v="2715"/>
    <x v="2715"/>
    <x v="0"/>
    <n v="94"/>
    <x v="1"/>
    <n v="106.83199999999999"/>
    <x v="17"/>
  </r>
  <r>
    <x v="2716"/>
    <x v="2716"/>
    <x v="0"/>
    <n v="96"/>
    <x v="1"/>
    <n v="7548.7600000000011"/>
    <x v="15"/>
  </r>
  <r>
    <x v="2717"/>
    <x v="2717"/>
    <x v="2"/>
    <n v="2"/>
    <x v="1"/>
    <n v="2593.34"/>
    <x v="23"/>
  </r>
  <r>
    <x v="2718"/>
    <x v="2718"/>
    <x v="0"/>
    <n v="45"/>
    <x v="1"/>
    <n v="0"/>
    <x v="2"/>
  </r>
  <r>
    <x v="2719"/>
    <x v="2719"/>
    <x v="2"/>
    <n v="93"/>
    <x v="1"/>
    <n v="0"/>
    <x v="5"/>
  </r>
  <r>
    <x v="2720"/>
    <x v="2720"/>
    <x v="0"/>
    <n v="98"/>
    <x v="1"/>
    <n v="0"/>
    <x v="20"/>
  </r>
  <r>
    <x v="2721"/>
    <x v="2721"/>
    <x v="0"/>
    <n v="71"/>
    <x v="1"/>
    <n v="3127.152"/>
    <x v="15"/>
  </r>
  <r>
    <x v="2722"/>
    <x v="2722"/>
    <x v="1"/>
    <n v="69"/>
    <x v="1"/>
    <n v="483.24"/>
    <x v="19"/>
  </r>
  <r>
    <x v="2723"/>
    <x v="2723"/>
    <x v="1"/>
    <n v="51"/>
    <x v="1"/>
    <n v="4894.49"/>
    <x v="16"/>
  </r>
  <r>
    <x v="2724"/>
    <x v="2724"/>
    <x v="1"/>
    <n v="10"/>
    <x v="1"/>
    <n v="0"/>
    <x v="15"/>
  </r>
  <r>
    <x v="2725"/>
    <x v="2725"/>
    <x v="0"/>
    <n v="88"/>
    <x v="1"/>
    <n v="0"/>
    <x v="14"/>
  </r>
  <r>
    <x v="2726"/>
    <x v="2726"/>
    <x v="1"/>
    <n v="2"/>
    <x v="1"/>
    <n v="4808.37"/>
    <x v="8"/>
  </r>
  <r>
    <x v="2727"/>
    <x v="2727"/>
    <x v="0"/>
    <n v="86"/>
    <x v="1"/>
    <n v="0"/>
    <x v="22"/>
  </r>
  <r>
    <x v="2728"/>
    <x v="2728"/>
    <x v="2"/>
    <n v="27"/>
    <x v="1"/>
    <n v="535.20000000000005"/>
    <x v="22"/>
  </r>
  <r>
    <x v="2729"/>
    <x v="2729"/>
    <x v="2"/>
    <n v="19"/>
    <x v="1"/>
    <n v="4353.7299999999996"/>
    <x v="10"/>
  </r>
  <r>
    <x v="2730"/>
    <x v="2730"/>
    <x v="2"/>
    <n v="49"/>
    <x v="1"/>
    <n v="4196.08"/>
    <x v="18"/>
  </r>
  <r>
    <x v="2731"/>
    <x v="2731"/>
    <x v="1"/>
    <n v="27"/>
    <x v="1"/>
    <n v="3228.34"/>
    <x v="16"/>
  </r>
  <r>
    <x v="2732"/>
    <x v="2732"/>
    <x v="1"/>
    <n v="74"/>
    <x v="1"/>
    <n v="6806.02"/>
    <x v="23"/>
  </r>
  <r>
    <x v="2733"/>
    <x v="2733"/>
    <x v="0"/>
    <n v="35"/>
    <x v="1"/>
    <n v="0"/>
    <x v="22"/>
  </r>
  <r>
    <x v="2734"/>
    <x v="2734"/>
    <x v="2"/>
    <n v="10"/>
    <x v="1"/>
    <n v="2693.83"/>
    <x v="23"/>
  </r>
  <r>
    <x v="2735"/>
    <x v="2735"/>
    <x v="1"/>
    <n v="39"/>
    <x v="1"/>
    <n v="1267.07"/>
    <x v="1"/>
  </r>
  <r>
    <x v="2736"/>
    <x v="2736"/>
    <x v="1"/>
    <n v="19"/>
    <x v="1"/>
    <n v="0"/>
    <x v="15"/>
  </r>
  <r>
    <x v="2737"/>
    <x v="2737"/>
    <x v="0"/>
    <n v="66"/>
    <x v="1"/>
    <n v="4585.8959999999997"/>
    <x v="15"/>
  </r>
  <r>
    <x v="2738"/>
    <x v="2738"/>
    <x v="2"/>
    <n v="31"/>
    <x v="1"/>
    <n v="0"/>
    <x v="11"/>
  </r>
  <r>
    <x v="2739"/>
    <x v="2739"/>
    <x v="0"/>
    <n v="35"/>
    <x v="1"/>
    <n v="2669.96"/>
    <x v="16"/>
  </r>
  <r>
    <x v="2740"/>
    <x v="2740"/>
    <x v="0"/>
    <n v="96"/>
    <x v="1"/>
    <n v="1131.472"/>
    <x v="17"/>
  </r>
  <r>
    <x v="2741"/>
    <x v="2741"/>
    <x v="0"/>
    <n v="25"/>
    <x v="1"/>
    <n v="5375.0080000000007"/>
    <x v="12"/>
  </r>
  <r>
    <x v="2742"/>
    <x v="2742"/>
    <x v="0"/>
    <n v="52"/>
    <x v="1"/>
    <n v="2892.16"/>
    <x v="4"/>
  </r>
  <r>
    <x v="2743"/>
    <x v="2743"/>
    <x v="1"/>
    <n v="95"/>
    <x v="1"/>
    <n v="0"/>
    <x v="20"/>
  </r>
  <r>
    <x v="2744"/>
    <x v="2744"/>
    <x v="2"/>
    <n v="82"/>
    <x v="1"/>
    <n v="0"/>
    <x v="5"/>
  </r>
  <r>
    <x v="2745"/>
    <x v="2745"/>
    <x v="0"/>
    <n v="56"/>
    <x v="1"/>
    <n v="0"/>
    <x v="13"/>
  </r>
  <r>
    <x v="2746"/>
    <x v="2746"/>
    <x v="2"/>
    <n v="16"/>
    <x v="1"/>
    <n v="0"/>
    <x v="20"/>
  </r>
  <r>
    <x v="2747"/>
    <x v="2747"/>
    <x v="0"/>
    <n v="55"/>
    <x v="1"/>
    <n v="5664.232"/>
    <x v="2"/>
  </r>
  <r>
    <x v="2748"/>
    <x v="2748"/>
    <x v="2"/>
    <n v="27"/>
    <x v="1"/>
    <n v="0"/>
    <x v="17"/>
  </r>
  <r>
    <x v="2749"/>
    <x v="2749"/>
    <x v="1"/>
    <n v="43"/>
    <x v="1"/>
    <n v="0"/>
    <x v="20"/>
  </r>
  <r>
    <x v="2750"/>
    <x v="2750"/>
    <x v="0"/>
    <n v="92"/>
    <x v="1"/>
    <n v="2877.0240000000003"/>
    <x v="10"/>
  </r>
  <r>
    <x v="2751"/>
    <x v="2751"/>
    <x v="2"/>
    <n v="17"/>
    <x v="1"/>
    <n v="0"/>
    <x v="9"/>
  </r>
  <r>
    <x v="2752"/>
    <x v="2752"/>
    <x v="2"/>
    <n v="40"/>
    <x v="1"/>
    <n v="5115.8599999999997"/>
    <x v="9"/>
  </r>
  <r>
    <x v="2753"/>
    <x v="2753"/>
    <x v="1"/>
    <n v="33"/>
    <x v="1"/>
    <n v="8109.35"/>
    <x v="1"/>
  </r>
  <r>
    <x v="2754"/>
    <x v="2754"/>
    <x v="2"/>
    <n v="58"/>
    <x v="1"/>
    <n v="0"/>
    <x v="13"/>
  </r>
  <r>
    <x v="2755"/>
    <x v="2755"/>
    <x v="1"/>
    <n v="58"/>
    <x v="1"/>
    <n v="4630.1099999999997"/>
    <x v="1"/>
  </r>
  <r>
    <x v="2756"/>
    <x v="2756"/>
    <x v="0"/>
    <n v="95"/>
    <x v="1"/>
    <n v="0"/>
    <x v="1"/>
  </r>
  <r>
    <x v="2757"/>
    <x v="2757"/>
    <x v="0"/>
    <n v="6"/>
    <x v="1"/>
    <n v="0"/>
    <x v="2"/>
  </r>
  <r>
    <x v="2758"/>
    <x v="2758"/>
    <x v="1"/>
    <n v="57"/>
    <x v="1"/>
    <n v="3329.38"/>
    <x v="18"/>
  </r>
  <r>
    <x v="2759"/>
    <x v="2759"/>
    <x v="1"/>
    <n v="29"/>
    <x v="1"/>
    <n v="2792.65"/>
    <x v="21"/>
  </r>
  <r>
    <x v="2760"/>
    <x v="2760"/>
    <x v="1"/>
    <n v="76"/>
    <x v="1"/>
    <n v="8337.2000000000007"/>
    <x v="1"/>
  </r>
  <r>
    <x v="2761"/>
    <x v="2761"/>
    <x v="2"/>
    <n v="85"/>
    <x v="1"/>
    <n v="9402.81"/>
    <x v="3"/>
  </r>
  <r>
    <x v="2762"/>
    <x v="2762"/>
    <x v="0"/>
    <n v="31"/>
    <x v="1"/>
    <n v="0"/>
    <x v="2"/>
  </r>
  <r>
    <x v="2763"/>
    <x v="2763"/>
    <x v="0"/>
    <n v="72"/>
    <x v="1"/>
    <n v="1831.2080000000003"/>
    <x v="10"/>
  </r>
  <r>
    <x v="2764"/>
    <x v="2764"/>
    <x v="0"/>
    <n v="58"/>
    <x v="1"/>
    <n v="13145.304000000002"/>
    <x v="9"/>
  </r>
  <r>
    <x v="2765"/>
    <x v="2765"/>
    <x v="0"/>
    <n v="85"/>
    <x v="1"/>
    <n v="0"/>
    <x v="19"/>
  </r>
  <r>
    <x v="2766"/>
    <x v="2766"/>
    <x v="0"/>
    <n v="2"/>
    <x v="1"/>
    <n v="0"/>
    <x v="2"/>
  </r>
  <r>
    <x v="2767"/>
    <x v="2767"/>
    <x v="0"/>
    <n v="90"/>
    <x v="1"/>
    <n v="1455.1120000000001"/>
    <x v="23"/>
  </r>
  <r>
    <x v="2768"/>
    <x v="2768"/>
    <x v="0"/>
    <n v="10"/>
    <x v="1"/>
    <n v="1998.4160000000002"/>
    <x v="17"/>
  </r>
  <r>
    <x v="2769"/>
    <x v="2769"/>
    <x v="0"/>
    <n v="37"/>
    <x v="1"/>
    <n v="6438.2000000000007"/>
    <x v="24"/>
  </r>
  <r>
    <x v="2770"/>
    <x v="2770"/>
    <x v="1"/>
    <n v="48"/>
    <x v="1"/>
    <n v="9256.0299999999897"/>
    <x v="18"/>
  </r>
  <r>
    <x v="2771"/>
    <x v="2771"/>
    <x v="2"/>
    <n v="47"/>
    <x v="1"/>
    <n v="7740.24"/>
    <x v="16"/>
  </r>
  <r>
    <x v="2772"/>
    <x v="2772"/>
    <x v="0"/>
    <n v="21"/>
    <x v="1"/>
    <n v="3569.3360000000002"/>
    <x v="21"/>
  </r>
  <r>
    <x v="2773"/>
    <x v="2773"/>
    <x v="2"/>
    <n v="23"/>
    <x v="1"/>
    <n v="1746.85"/>
    <x v="11"/>
  </r>
  <r>
    <x v="2774"/>
    <x v="2774"/>
    <x v="0"/>
    <n v="9"/>
    <x v="1"/>
    <n v="0"/>
    <x v="4"/>
  </r>
  <r>
    <x v="2775"/>
    <x v="2775"/>
    <x v="2"/>
    <n v="16"/>
    <x v="1"/>
    <n v="4372.8"/>
    <x v="22"/>
  </r>
  <r>
    <x v="2776"/>
    <x v="2776"/>
    <x v="2"/>
    <n v="44"/>
    <x v="1"/>
    <n v="5554.98"/>
    <x v="5"/>
  </r>
  <r>
    <x v="2777"/>
    <x v="2777"/>
    <x v="1"/>
    <n v="30"/>
    <x v="1"/>
    <n v="0"/>
    <x v="9"/>
  </r>
  <r>
    <x v="2778"/>
    <x v="2778"/>
    <x v="1"/>
    <n v="48"/>
    <x v="1"/>
    <n v="9322.33"/>
    <x v="15"/>
  </r>
  <r>
    <x v="2779"/>
    <x v="2779"/>
    <x v="1"/>
    <n v="80"/>
    <x v="1"/>
    <n v="0"/>
    <x v="3"/>
  </r>
  <r>
    <x v="2780"/>
    <x v="2780"/>
    <x v="2"/>
    <n v="62"/>
    <x v="1"/>
    <n v="2231.52"/>
    <x v="16"/>
  </r>
  <r>
    <x v="2781"/>
    <x v="2781"/>
    <x v="1"/>
    <n v="10"/>
    <x v="1"/>
    <n v="4200.41"/>
    <x v="20"/>
  </r>
  <r>
    <x v="2782"/>
    <x v="2782"/>
    <x v="2"/>
    <n v="54"/>
    <x v="1"/>
    <n v="2615.8999999999901"/>
    <x v="3"/>
  </r>
  <r>
    <x v="2783"/>
    <x v="2783"/>
    <x v="2"/>
    <n v="61"/>
    <x v="1"/>
    <n v="0"/>
    <x v="14"/>
  </r>
  <r>
    <x v="2784"/>
    <x v="2784"/>
    <x v="1"/>
    <n v="86"/>
    <x v="1"/>
    <n v="5283.56"/>
    <x v="15"/>
  </r>
  <r>
    <x v="2785"/>
    <x v="2785"/>
    <x v="1"/>
    <n v="78"/>
    <x v="1"/>
    <n v="1028.29"/>
    <x v="9"/>
  </r>
  <r>
    <x v="2786"/>
    <x v="2786"/>
    <x v="1"/>
    <n v="25"/>
    <x v="1"/>
    <n v="1874.68"/>
    <x v="14"/>
  </r>
  <r>
    <x v="2787"/>
    <x v="2787"/>
    <x v="0"/>
    <n v="79"/>
    <x v="1"/>
    <n v="9.5760000000000005"/>
    <x v="19"/>
  </r>
  <r>
    <x v="2788"/>
    <x v="2788"/>
    <x v="2"/>
    <n v="29"/>
    <x v="1"/>
    <n v="5092.4799999999996"/>
    <x v="16"/>
  </r>
  <r>
    <x v="2789"/>
    <x v="2789"/>
    <x v="0"/>
    <n v="85"/>
    <x v="1"/>
    <n v="2954.232"/>
    <x v="11"/>
  </r>
  <r>
    <x v="2790"/>
    <x v="2790"/>
    <x v="1"/>
    <n v="60"/>
    <x v="1"/>
    <n v="5581.61"/>
    <x v="21"/>
  </r>
  <r>
    <x v="2791"/>
    <x v="2791"/>
    <x v="0"/>
    <n v="32"/>
    <x v="1"/>
    <n v="2210.4720000000002"/>
    <x v="24"/>
  </r>
  <r>
    <x v="2792"/>
    <x v="2792"/>
    <x v="2"/>
    <n v="90"/>
    <x v="1"/>
    <n v="0"/>
    <x v="3"/>
  </r>
  <r>
    <x v="2793"/>
    <x v="2793"/>
    <x v="0"/>
    <n v="30"/>
    <x v="1"/>
    <n v="0"/>
    <x v="6"/>
  </r>
  <r>
    <x v="2794"/>
    <x v="2794"/>
    <x v="1"/>
    <n v="30"/>
    <x v="1"/>
    <n v="0"/>
    <x v="14"/>
  </r>
  <r>
    <x v="2795"/>
    <x v="2795"/>
    <x v="1"/>
    <n v="94"/>
    <x v="1"/>
    <n v="0"/>
    <x v="7"/>
  </r>
  <r>
    <x v="2796"/>
    <x v="2796"/>
    <x v="1"/>
    <n v="60"/>
    <x v="1"/>
    <n v="0"/>
    <x v="14"/>
  </r>
  <r>
    <x v="2797"/>
    <x v="2797"/>
    <x v="2"/>
    <n v="52"/>
    <x v="1"/>
    <n v="2306.0100000000002"/>
    <x v="1"/>
  </r>
  <r>
    <x v="2798"/>
    <x v="2798"/>
    <x v="0"/>
    <n v="33"/>
    <x v="1"/>
    <n v="0"/>
    <x v="19"/>
  </r>
  <r>
    <x v="2799"/>
    <x v="2799"/>
    <x v="0"/>
    <n v="14"/>
    <x v="1"/>
    <n v="0"/>
    <x v="12"/>
  </r>
  <r>
    <x v="2800"/>
    <x v="2800"/>
    <x v="2"/>
    <n v="11"/>
    <x v="1"/>
    <n v="0"/>
    <x v="22"/>
  </r>
  <r>
    <x v="2801"/>
    <x v="2801"/>
    <x v="0"/>
    <n v="35"/>
    <x v="1"/>
    <n v="0"/>
    <x v="10"/>
  </r>
  <r>
    <x v="2802"/>
    <x v="2802"/>
    <x v="1"/>
    <n v="75"/>
    <x v="1"/>
    <n v="410.02"/>
    <x v="24"/>
  </r>
  <r>
    <x v="2803"/>
    <x v="2803"/>
    <x v="0"/>
    <n v="55"/>
    <x v="1"/>
    <n v="0"/>
    <x v="13"/>
  </r>
  <r>
    <x v="2804"/>
    <x v="2804"/>
    <x v="0"/>
    <n v="72"/>
    <x v="1"/>
    <n v="658.40000000000009"/>
    <x v="11"/>
  </r>
  <r>
    <x v="2805"/>
    <x v="2805"/>
    <x v="2"/>
    <n v="48"/>
    <x v="1"/>
    <n v="1620.57"/>
    <x v="1"/>
  </r>
  <r>
    <x v="2806"/>
    <x v="2806"/>
    <x v="0"/>
    <n v="36"/>
    <x v="1"/>
    <n v="7419.8959999999925"/>
    <x v="16"/>
  </r>
  <r>
    <x v="2807"/>
    <x v="2807"/>
    <x v="2"/>
    <n v="70"/>
    <x v="1"/>
    <n v="4738.99"/>
    <x v="16"/>
  </r>
  <r>
    <x v="2808"/>
    <x v="2808"/>
    <x v="2"/>
    <n v="45"/>
    <x v="1"/>
    <n v="3275.97"/>
    <x v="18"/>
  </r>
  <r>
    <x v="2809"/>
    <x v="2809"/>
    <x v="0"/>
    <n v="98"/>
    <x v="1"/>
    <n v="2021.8559999999923"/>
    <x v="17"/>
  </r>
  <r>
    <x v="2810"/>
    <x v="2810"/>
    <x v="2"/>
    <n v="34"/>
    <x v="1"/>
    <n v="0"/>
    <x v="12"/>
  </r>
  <r>
    <x v="2811"/>
    <x v="2811"/>
    <x v="1"/>
    <n v="48"/>
    <x v="1"/>
    <n v="0"/>
    <x v="7"/>
  </r>
  <r>
    <x v="2812"/>
    <x v="2812"/>
    <x v="2"/>
    <n v="51"/>
    <x v="1"/>
    <n v="0"/>
    <x v="3"/>
  </r>
  <r>
    <x v="2813"/>
    <x v="2813"/>
    <x v="0"/>
    <n v="64"/>
    <x v="1"/>
    <n v="6046.384"/>
    <x v="2"/>
  </r>
  <r>
    <x v="2814"/>
    <x v="2814"/>
    <x v="1"/>
    <n v="98"/>
    <x v="1"/>
    <n v="6593.98"/>
    <x v="13"/>
  </r>
  <r>
    <x v="2815"/>
    <x v="2815"/>
    <x v="2"/>
    <n v="29"/>
    <x v="1"/>
    <n v="0"/>
    <x v="1"/>
  </r>
  <r>
    <x v="2816"/>
    <x v="2816"/>
    <x v="1"/>
    <n v="8"/>
    <x v="1"/>
    <n v="5870.61"/>
    <x v="13"/>
  </r>
  <r>
    <x v="2817"/>
    <x v="2817"/>
    <x v="1"/>
    <n v="96"/>
    <x v="1"/>
    <n v="9720.9599999999991"/>
    <x v="21"/>
  </r>
  <r>
    <x v="2818"/>
    <x v="2818"/>
    <x v="1"/>
    <n v="25"/>
    <x v="1"/>
    <n v="3268.63"/>
    <x v="21"/>
  </r>
  <r>
    <x v="2819"/>
    <x v="2819"/>
    <x v="0"/>
    <n v="46"/>
    <x v="1"/>
    <n v="3436.5839999999998"/>
    <x v="15"/>
  </r>
  <r>
    <x v="2820"/>
    <x v="2820"/>
    <x v="0"/>
    <n v="57"/>
    <x v="1"/>
    <n v="509.81600000000003"/>
    <x v="9"/>
  </r>
  <r>
    <x v="2821"/>
    <x v="2821"/>
    <x v="0"/>
    <n v="64"/>
    <x v="1"/>
    <n v="311.70400000000001"/>
    <x v="13"/>
  </r>
  <r>
    <x v="2822"/>
    <x v="2822"/>
    <x v="2"/>
    <n v="71"/>
    <x v="1"/>
    <n v="0"/>
    <x v="12"/>
  </r>
  <r>
    <x v="2823"/>
    <x v="2823"/>
    <x v="1"/>
    <n v="43"/>
    <x v="1"/>
    <n v="9738.2099999999991"/>
    <x v="1"/>
  </r>
  <r>
    <x v="2824"/>
    <x v="2824"/>
    <x v="1"/>
    <n v="3"/>
    <x v="1"/>
    <n v="3618.6"/>
    <x v="24"/>
  </r>
  <r>
    <x v="2825"/>
    <x v="2825"/>
    <x v="0"/>
    <n v="99"/>
    <x v="1"/>
    <n v="0"/>
    <x v="13"/>
  </r>
  <r>
    <x v="2826"/>
    <x v="2826"/>
    <x v="0"/>
    <n v="60"/>
    <x v="1"/>
    <n v="0"/>
    <x v="2"/>
  </r>
  <r>
    <x v="2827"/>
    <x v="2827"/>
    <x v="1"/>
    <n v="10"/>
    <x v="1"/>
    <n v="0"/>
    <x v="12"/>
  </r>
  <r>
    <x v="2828"/>
    <x v="2828"/>
    <x v="0"/>
    <n v="56"/>
    <x v="1"/>
    <n v="0"/>
    <x v="11"/>
  </r>
  <r>
    <x v="2829"/>
    <x v="2829"/>
    <x v="1"/>
    <n v="25"/>
    <x v="1"/>
    <n v="0"/>
    <x v="20"/>
  </r>
  <r>
    <x v="2830"/>
    <x v="2830"/>
    <x v="2"/>
    <n v="66"/>
    <x v="1"/>
    <n v="0"/>
    <x v="16"/>
  </r>
  <r>
    <x v="2831"/>
    <x v="2831"/>
    <x v="0"/>
    <n v="9"/>
    <x v="1"/>
    <n v="2185.5360000000001"/>
    <x v="5"/>
  </r>
  <r>
    <x v="2832"/>
    <x v="2832"/>
    <x v="2"/>
    <n v="81"/>
    <x v="1"/>
    <n v="0"/>
    <x v="7"/>
  </r>
  <r>
    <x v="2833"/>
    <x v="2833"/>
    <x v="0"/>
    <n v="24"/>
    <x v="1"/>
    <n v="0"/>
    <x v="18"/>
  </r>
  <r>
    <x v="2834"/>
    <x v="2834"/>
    <x v="2"/>
    <n v="98"/>
    <x v="1"/>
    <n v="0"/>
    <x v="7"/>
  </r>
  <r>
    <x v="2835"/>
    <x v="2835"/>
    <x v="2"/>
    <n v="28"/>
    <x v="1"/>
    <n v="2760.32"/>
    <x v="19"/>
  </r>
  <r>
    <x v="2836"/>
    <x v="2836"/>
    <x v="1"/>
    <n v="42"/>
    <x v="1"/>
    <n v="0"/>
    <x v="20"/>
  </r>
  <r>
    <x v="2837"/>
    <x v="2837"/>
    <x v="1"/>
    <n v="9"/>
    <x v="1"/>
    <n v="0"/>
    <x v="13"/>
  </r>
  <r>
    <x v="2838"/>
    <x v="2838"/>
    <x v="2"/>
    <n v="66"/>
    <x v="1"/>
    <n v="5400.27"/>
    <x v="5"/>
  </r>
  <r>
    <x v="2839"/>
    <x v="2839"/>
    <x v="1"/>
    <n v="34"/>
    <x v="1"/>
    <n v="7341.4699999999903"/>
    <x v="24"/>
  </r>
  <r>
    <x v="2840"/>
    <x v="2840"/>
    <x v="1"/>
    <n v="1"/>
    <x v="1"/>
    <n v="0"/>
    <x v="16"/>
  </r>
  <r>
    <x v="2841"/>
    <x v="2841"/>
    <x v="0"/>
    <n v="65"/>
    <x v="1"/>
    <n v="2868.92"/>
    <x v="2"/>
  </r>
  <r>
    <x v="2842"/>
    <x v="2842"/>
    <x v="2"/>
    <n v="62"/>
    <x v="1"/>
    <n v="18967.87"/>
    <x v="12"/>
  </r>
  <r>
    <x v="2843"/>
    <x v="2843"/>
    <x v="2"/>
    <n v="23"/>
    <x v="1"/>
    <n v="0"/>
    <x v="13"/>
  </r>
  <r>
    <x v="2844"/>
    <x v="2844"/>
    <x v="2"/>
    <n v="36"/>
    <x v="1"/>
    <n v="15066.86"/>
    <x v="14"/>
  </r>
  <r>
    <x v="2845"/>
    <x v="2845"/>
    <x v="2"/>
    <n v="83"/>
    <x v="1"/>
    <n v="0"/>
    <x v="18"/>
  </r>
  <r>
    <x v="2846"/>
    <x v="2846"/>
    <x v="0"/>
    <n v="1"/>
    <x v="1"/>
    <n v="1859.3680000000002"/>
    <x v="24"/>
  </r>
  <r>
    <x v="2847"/>
    <x v="2847"/>
    <x v="1"/>
    <n v="9"/>
    <x v="1"/>
    <n v="2634.95"/>
    <x v="4"/>
  </r>
  <r>
    <x v="2848"/>
    <x v="2848"/>
    <x v="0"/>
    <n v="91"/>
    <x v="1"/>
    <n v="3005.3680000000004"/>
    <x v="6"/>
  </r>
  <r>
    <x v="2849"/>
    <x v="2849"/>
    <x v="0"/>
    <n v="48"/>
    <x v="1"/>
    <n v="3423.8720000000003"/>
    <x v="17"/>
  </r>
  <r>
    <x v="2850"/>
    <x v="2850"/>
    <x v="2"/>
    <n v="70"/>
    <x v="1"/>
    <n v="3624.51"/>
    <x v="11"/>
  </r>
  <r>
    <x v="2851"/>
    <x v="2851"/>
    <x v="0"/>
    <n v="22"/>
    <x v="1"/>
    <n v="5469.52"/>
    <x v="4"/>
  </r>
  <r>
    <x v="2852"/>
    <x v="2852"/>
    <x v="0"/>
    <n v="56"/>
    <x v="1"/>
    <n v="0"/>
    <x v="13"/>
  </r>
  <r>
    <x v="2853"/>
    <x v="2853"/>
    <x v="2"/>
    <n v="91"/>
    <x v="1"/>
    <n v="0"/>
    <x v="5"/>
  </r>
  <r>
    <x v="2854"/>
    <x v="2854"/>
    <x v="0"/>
    <n v="72"/>
    <x v="1"/>
    <n v="0"/>
    <x v="1"/>
  </r>
  <r>
    <x v="2855"/>
    <x v="2855"/>
    <x v="1"/>
    <n v="68"/>
    <x v="1"/>
    <n v="5852.1"/>
    <x v="3"/>
  </r>
  <r>
    <x v="2856"/>
    <x v="2856"/>
    <x v="2"/>
    <n v="23"/>
    <x v="1"/>
    <n v="4927.0200000000004"/>
    <x v="1"/>
  </r>
  <r>
    <x v="2857"/>
    <x v="2857"/>
    <x v="0"/>
    <n v="27"/>
    <x v="1"/>
    <n v="0"/>
    <x v="12"/>
  </r>
  <r>
    <x v="2858"/>
    <x v="2858"/>
    <x v="1"/>
    <n v="12"/>
    <x v="1"/>
    <n v="7037.49"/>
    <x v="23"/>
  </r>
  <r>
    <x v="2859"/>
    <x v="2859"/>
    <x v="0"/>
    <n v="13"/>
    <x v="1"/>
    <n v="3285.4639999999999"/>
    <x v="17"/>
  </r>
  <r>
    <x v="2860"/>
    <x v="2860"/>
    <x v="1"/>
    <n v="73"/>
    <x v="1"/>
    <n v="0"/>
    <x v="13"/>
  </r>
  <r>
    <x v="2861"/>
    <x v="2861"/>
    <x v="1"/>
    <n v="48"/>
    <x v="1"/>
    <n v="2189.79"/>
    <x v="14"/>
  </r>
  <r>
    <x v="2862"/>
    <x v="2862"/>
    <x v="1"/>
    <n v="17"/>
    <x v="1"/>
    <n v="4863.5200000000004"/>
    <x v="13"/>
  </r>
  <r>
    <x v="2863"/>
    <x v="2863"/>
    <x v="2"/>
    <n v="21"/>
    <x v="1"/>
    <n v="4118.3599999999997"/>
    <x v="8"/>
  </r>
  <r>
    <x v="2864"/>
    <x v="2864"/>
    <x v="2"/>
    <n v="41"/>
    <x v="1"/>
    <n v="0"/>
    <x v="10"/>
  </r>
  <r>
    <x v="2865"/>
    <x v="2865"/>
    <x v="1"/>
    <n v="55"/>
    <x v="1"/>
    <n v="3198.2"/>
    <x v="1"/>
  </r>
  <r>
    <x v="2866"/>
    <x v="2866"/>
    <x v="2"/>
    <n v="31"/>
    <x v="1"/>
    <n v="2351.1"/>
    <x v="10"/>
  </r>
  <r>
    <x v="2867"/>
    <x v="2867"/>
    <x v="0"/>
    <n v="50"/>
    <x v="1"/>
    <n v="808.65600000000006"/>
    <x v="18"/>
  </r>
  <r>
    <x v="2868"/>
    <x v="2868"/>
    <x v="2"/>
    <n v="80"/>
    <x v="1"/>
    <n v="7351.48"/>
    <x v="24"/>
  </r>
  <r>
    <x v="2869"/>
    <x v="2869"/>
    <x v="2"/>
    <n v="99"/>
    <x v="1"/>
    <n v="1775.84"/>
    <x v="12"/>
  </r>
  <r>
    <x v="2870"/>
    <x v="2870"/>
    <x v="0"/>
    <n v="46"/>
    <x v="1"/>
    <n v="2800.8879999999922"/>
    <x v="19"/>
  </r>
  <r>
    <x v="2871"/>
    <x v="2871"/>
    <x v="2"/>
    <n v="8"/>
    <x v="1"/>
    <n v="0"/>
    <x v="1"/>
  </r>
  <r>
    <x v="2872"/>
    <x v="2872"/>
    <x v="2"/>
    <n v="83"/>
    <x v="1"/>
    <n v="269.14"/>
    <x v="20"/>
  </r>
  <r>
    <x v="2873"/>
    <x v="2873"/>
    <x v="2"/>
    <n v="44"/>
    <x v="1"/>
    <n v="1344.15"/>
    <x v="15"/>
  </r>
  <r>
    <x v="2874"/>
    <x v="2874"/>
    <x v="2"/>
    <n v="67"/>
    <x v="1"/>
    <n v="4131.91"/>
    <x v="22"/>
  </r>
  <r>
    <x v="2875"/>
    <x v="2875"/>
    <x v="0"/>
    <n v="84"/>
    <x v="1"/>
    <n v="6101.4880000000003"/>
    <x v="5"/>
  </r>
  <r>
    <x v="2876"/>
    <x v="2876"/>
    <x v="1"/>
    <n v="94"/>
    <x v="1"/>
    <n v="4101.24"/>
    <x v="16"/>
  </r>
  <r>
    <x v="2877"/>
    <x v="2877"/>
    <x v="1"/>
    <n v="31"/>
    <x v="1"/>
    <n v="0"/>
    <x v="3"/>
  </r>
  <r>
    <x v="2878"/>
    <x v="2878"/>
    <x v="1"/>
    <n v="24"/>
    <x v="1"/>
    <n v="0"/>
    <x v="1"/>
  </r>
  <r>
    <x v="2879"/>
    <x v="2879"/>
    <x v="0"/>
    <n v="15"/>
    <x v="1"/>
    <n v="0"/>
    <x v="17"/>
  </r>
  <r>
    <x v="2880"/>
    <x v="2880"/>
    <x v="0"/>
    <n v="42"/>
    <x v="1"/>
    <n v="0"/>
    <x v="18"/>
  </r>
  <r>
    <x v="2881"/>
    <x v="2881"/>
    <x v="1"/>
    <n v="86"/>
    <x v="1"/>
    <n v="0"/>
    <x v="24"/>
  </r>
  <r>
    <x v="2882"/>
    <x v="2882"/>
    <x v="2"/>
    <n v="91"/>
    <x v="1"/>
    <n v="0"/>
    <x v="7"/>
  </r>
  <r>
    <x v="2883"/>
    <x v="2883"/>
    <x v="1"/>
    <n v="68"/>
    <x v="1"/>
    <n v="3774.35"/>
    <x v="9"/>
  </r>
  <r>
    <x v="2884"/>
    <x v="2884"/>
    <x v="0"/>
    <n v="80"/>
    <x v="1"/>
    <n v="2506.4639999999999"/>
    <x v="6"/>
  </r>
  <r>
    <x v="2885"/>
    <x v="2885"/>
    <x v="1"/>
    <n v="12"/>
    <x v="1"/>
    <n v="8927.23"/>
    <x v="13"/>
  </r>
  <r>
    <x v="2886"/>
    <x v="2886"/>
    <x v="1"/>
    <n v="17"/>
    <x v="1"/>
    <n v="0"/>
    <x v="1"/>
  </r>
  <r>
    <x v="2887"/>
    <x v="2887"/>
    <x v="2"/>
    <n v="90"/>
    <x v="1"/>
    <n v="10914.23"/>
    <x v="18"/>
  </r>
  <r>
    <x v="2888"/>
    <x v="2888"/>
    <x v="2"/>
    <n v="87"/>
    <x v="1"/>
    <n v="4062.75"/>
    <x v="5"/>
  </r>
  <r>
    <x v="2889"/>
    <x v="2889"/>
    <x v="2"/>
    <n v="17"/>
    <x v="1"/>
    <n v="5569.17"/>
    <x v="15"/>
  </r>
  <r>
    <x v="2890"/>
    <x v="2890"/>
    <x v="2"/>
    <n v="79"/>
    <x v="1"/>
    <n v="0"/>
    <x v="14"/>
  </r>
  <r>
    <x v="2891"/>
    <x v="2891"/>
    <x v="2"/>
    <n v="37"/>
    <x v="1"/>
    <n v="8955.1200000000008"/>
    <x v="16"/>
  </r>
  <r>
    <x v="2892"/>
    <x v="2892"/>
    <x v="0"/>
    <n v="12"/>
    <x v="1"/>
    <n v="0"/>
    <x v="9"/>
  </r>
  <r>
    <x v="2893"/>
    <x v="2893"/>
    <x v="2"/>
    <n v="68"/>
    <x v="1"/>
    <n v="5485.5"/>
    <x v="23"/>
  </r>
  <r>
    <x v="2894"/>
    <x v="2894"/>
    <x v="2"/>
    <n v="72"/>
    <x v="1"/>
    <n v="0"/>
    <x v="8"/>
  </r>
  <r>
    <x v="2895"/>
    <x v="2895"/>
    <x v="2"/>
    <n v="74"/>
    <x v="1"/>
    <n v="0"/>
    <x v="24"/>
  </r>
  <r>
    <x v="2896"/>
    <x v="2896"/>
    <x v="2"/>
    <n v="19"/>
    <x v="1"/>
    <n v="4697.78"/>
    <x v="1"/>
  </r>
  <r>
    <x v="2897"/>
    <x v="2897"/>
    <x v="1"/>
    <n v="74"/>
    <x v="1"/>
    <n v="274.91000000000003"/>
    <x v="4"/>
  </r>
  <r>
    <x v="2898"/>
    <x v="2898"/>
    <x v="0"/>
    <n v="67"/>
    <x v="1"/>
    <n v="4688.3680000000004"/>
    <x v="5"/>
  </r>
  <r>
    <x v="2899"/>
    <x v="2899"/>
    <x v="1"/>
    <n v="95"/>
    <x v="1"/>
    <n v="0"/>
    <x v="22"/>
  </r>
  <r>
    <x v="2900"/>
    <x v="2900"/>
    <x v="2"/>
    <n v="10"/>
    <x v="1"/>
    <n v="5606.6"/>
    <x v="18"/>
  </r>
  <r>
    <x v="2901"/>
    <x v="2901"/>
    <x v="0"/>
    <n v="22"/>
    <x v="1"/>
    <n v="0"/>
    <x v="23"/>
  </r>
  <r>
    <x v="2902"/>
    <x v="2902"/>
    <x v="1"/>
    <n v="39"/>
    <x v="1"/>
    <n v="8328.52"/>
    <x v="3"/>
  </r>
  <r>
    <x v="2903"/>
    <x v="2903"/>
    <x v="2"/>
    <n v="20"/>
    <x v="1"/>
    <n v="1792.91"/>
    <x v="10"/>
  </r>
  <r>
    <x v="2904"/>
    <x v="2904"/>
    <x v="1"/>
    <n v="89"/>
    <x v="1"/>
    <n v="1950.65"/>
    <x v="22"/>
  </r>
  <r>
    <x v="2905"/>
    <x v="2905"/>
    <x v="1"/>
    <n v="65"/>
    <x v="1"/>
    <n v="0"/>
    <x v="18"/>
  </r>
  <r>
    <x v="2906"/>
    <x v="2906"/>
    <x v="1"/>
    <n v="84"/>
    <x v="1"/>
    <n v="0"/>
    <x v="4"/>
  </r>
  <r>
    <x v="2907"/>
    <x v="2907"/>
    <x v="0"/>
    <n v="50"/>
    <x v="1"/>
    <n v="1435.0160000000001"/>
    <x v="2"/>
  </r>
  <r>
    <x v="2908"/>
    <x v="2908"/>
    <x v="1"/>
    <n v="66"/>
    <x v="1"/>
    <n v="0"/>
    <x v="1"/>
  </r>
  <r>
    <x v="2909"/>
    <x v="2909"/>
    <x v="2"/>
    <n v="31"/>
    <x v="1"/>
    <n v="7115.91"/>
    <x v="22"/>
  </r>
  <r>
    <x v="2910"/>
    <x v="2910"/>
    <x v="1"/>
    <n v="87"/>
    <x v="1"/>
    <n v="5291.75"/>
    <x v="18"/>
  </r>
  <r>
    <x v="2911"/>
    <x v="2911"/>
    <x v="1"/>
    <n v="81"/>
    <x v="1"/>
    <n v="4713.57"/>
    <x v="7"/>
  </r>
  <r>
    <x v="2912"/>
    <x v="2912"/>
    <x v="2"/>
    <n v="89"/>
    <x v="1"/>
    <n v="1433.34"/>
    <x v="4"/>
  </r>
  <r>
    <x v="2913"/>
    <x v="2913"/>
    <x v="1"/>
    <n v="82"/>
    <x v="1"/>
    <n v="1045.73"/>
    <x v="14"/>
  </r>
  <r>
    <x v="2914"/>
    <x v="2914"/>
    <x v="1"/>
    <n v="12"/>
    <x v="1"/>
    <n v="0"/>
    <x v="1"/>
  </r>
  <r>
    <x v="2915"/>
    <x v="2915"/>
    <x v="2"/>
    <n v="70"/>
    <x v="1"/>
    <n v="2657.06"/>
    <x v="14"/>
  </r>
  <r>
    <x v="2916"/>
    <x v="2916"/>
    <x v="0"/>
    <n v="65"/>
    <x v="1"/>
    <n v="2576.5120000000002"/>
    <x v="12"/>
  </r>
  <r>
    <x v="2917"/>
    <x v="2917"/>
    <x v="2"/>
    <n v="8"/>
    <x v="1"/>
    <n v="0"/>
    <x v="20"/>
  </r>
  <r>
    <x v="2918"/>
    <x v="2918"/>
    <x v="1"/>
    <n v="34"/>
    <x v="1"/>
    <n v="177.54"/>
    <x v="2"/>
  </r>
  <r>
    <x v="2919"/>
    <x v="2919"/>
    <x v="1"/>
    <n v="54"/>
    <x v="1"/>
    <n v="3448.15"/>
    <x v="7"/>
  </r>
  <r>
    <x v="2920"/>
    <x v="2920"/>
    <x v="0"/>
    <n v="4"/>
    <x v="1"/>
    <n v="6935.1840000000002"/>
    <x v="13"/>
  </r>
  <r>
    <x v="2921"/>
    <x v="2921"/>
    <x v="1"/>
    <n v="91"/>
    <x v="1"/>
    <n v="8324.98"/>
    <x v="19"/>
  </r>
  <r>
    <x v="2922"/>
    <x v="2922"/>
    <x v="2"/>
    <n v="73"/>
    <x v="1"/>
    <n v="0"/>
    <x v="18"/>
  </r>
  <r>
    <x v="2923"/>
    <x v="2923"/>
    <x v="1"/>
    <n v="99"/>
    <x v="1"/>
    <n v="2618.4899999999998"/>
    <x v="16"/>
  </r>
  <r>
    <x v="2924"/>
    <x v="2924"/>
    <x v="2"/>
    <n v="60"/>
    <x v="1"/>
    <n v="7326.57"/>
    <x v="9"/>
  </r>
  <r>
    <x v="2925"/>
    <x v="2925"/>
    <x v="0"/>
    <n v="63"/>
    <x v="1"/>
    <n v="0"/>
    <x v="8"/>
  </r>
  <r>
    <x v="2926"/>
    <x v="2926"/>
    <x v="1"/>
    <n v="25"/>
    <x v="1"/>
    <n v="728.49"/>
    <x v="13"/>
  </r>
  <r>
    <x v="2927"/>
    <x v="2927"/>
    <x v="2"/>
    <n v="26"/>
    <x v="1"/>
    <n v="0"/>
    <x v="22"/>
  </r>
  <r>
    <x v="2928"/>
    <x v="2928"/>
    <x v="1"/>
    <n v="79"/>
    <x v="1"/>
    <n v="0"/>
    <x v="24"/>
  </r>
  <r>
    <x v="2929"/>
    <x v="2929"/>
    <x v="1"/>
    <n v="24"/>
    <x v="1"/>
    <n v="4885.96"/>
    <x v="2"/>
  </r>
  <r>
    <x v="2930"/>
    <x v="2930"/>
    <x v="1"/>
    <n v="38"/>
    <x v="1"/>
    <n v="9162.59"/>
    <x v="22"/>
  </r>
  <r>
    <x v="2931"/>
    <x v="2931"/>
    <x v="1"/>
    <n v="9"/>
    <x v="1"/>
    <n v="0"/>
    <x v="21"/>
  </r>
  <r>
    <x v="2932"/>
    <x v="2932"/>
    <x v="0"/>
    <n v="93"/>
    <x v="1"/>
    <n v="0"/>
    <x v="18"/>
  </r>
  <r>
    <x v="2933"/>
    <x v="2933"/>
    <x v="1"/>
    <n v="70"/>
    <x v="1"/>
    <n v="0"/>
    <x v="8"/>
  </r>
  <r>
    <x v="2934"/>
    <x v="2934"/>
    <x v="2"/>
    <n v="10"/>
    <x v="1"/>
    <n v="0"/>
    <x v="21"/>
  </r>
  <r>
    <x v="2935"/>
    <x v="2935"/>
    <x v="0"/>
    <n v="84"/>
    <x v="1"/>
    <n v="0"/>
    <x v="8"/>
  </r>
  <r>
    <x v="2936"/>
    <x v="2936"/>
    <x v="0"/>
    <n v="66"/>
    <x v="1"/>
    <n v="5534.9840000000004"/>
    <x v="24"/>
  </r>
  <r>
    <x v="2937"/>
    <x v="2937"/>
    <x v="2"/>
    <n v="7"/>
    <x v="1"/>
    <n v="5761.78"/>
    <x v="4"/>
  </r>
  <r>
    <x v="2938"/>
    <x v="2938"/>
    <x v="2"/>
    <n v="1"/>
    <x v="1"/>
    <n v="936.87"/>
    <x v="1"/>
  </r>
  <r>
    <x v="2939"/>
    <x v="2939"/>
    <x v="2"/>
    <n v="92"/>
    <x v="1"/>
    <n v="0"/>
    <x v="24"/>
  </r>
  <r>
    <x v="2940"/>
    <x v="2940"/>
    <x v="1"/>
    <n v="74"/>
    <x v="1"/>
    <n v="4426.13"/>
    <x v="6"/>
  </r>
  <r>
    <x v="2941"/>
    <x v="2941"/>
    <x v="1"/>
    <n v="62"/>
    <x v="1"/>
    <n v="5442.84"/>
    <x v="12"/>
  </r>
  <r>
    <x v="2942"/>
    <x v="2942"/>
    <x v="1"/>
    <n v="25"/>
    <x v="1"/>
    <n v="9369.42"/>
    <x v="12"/>
  </r>
  <r>
    <x v="2943"/>
    <x v="2943"/>
    <x v="1"/>
    <n v="50"/>
    <x v="1"/>
    <n v="1710.03"/>
    <x v="12"/>
  </r>
  <r>
    <x v="2944"/>
    <x v="2944"/>
    <x v="0"/>
    <n v="92"/>
    <x v="1"/>
    <n v="2330.288"/>
    <x v="24"/>
  </r>
  <r>
    <x v="2945"/>
    <x v="2945"/>
    <x v="2"/>
    <n v="78"/>
    <x v="1"/>
    <n v="4717.24"/>
    <x v="19"/>
  </r>
  <r>
    <x v="2946"/>
    <x v="2946"/>
    <x v="0"/>
    <n v="41"/>
    <x v="1"/>
    <n v="7781.5679999999993"/>
    <x v="24"/>
  </r>
  <r>
    <x v="2947"/>
    <x v="2947"/>
    <x v="2"/>
    <n v="6"/>
    <x v="1"/>
    <n v="1236.17"/>
    <x v="15"/>
  </r>
  <r>
    <x v="2948"/>
    <x v="2948"/>
    <x v="2"/>
    <n v="9"/>
    <x v="1"/>
    <n v="189.23"/>
    <x v="3"/>
  </r>
  <r>
    <x v="2949"/>
    <x v="2949"/>
    <x v="0"/>
    <n v="26"/>
    <x v="1"/>
    <n v="1540.16"/>
    <x v="17"/>
  </r>
  <r>
    <x v="2950"/>
    <x v="2950"/>
    <x v="0"/>
    <n v="8"/>
    <x v="1"/>
    <n v="1509.8400000000001"/>
    <x v="23"/>
  </r>
  <r>
    <x v="2951"/>
    <x v="2951"/>
    <x v="2"/>
    <n v="70"/>
    <x v="1"/>
    <n v="239.49"/>
    <x v="24"/>
  </r>
  <r>
    <x v="2952"/>
    <x v="2952"/>
    <x v="1"/>
    <n v="65"/>
    <x v="1"/>
    <n v="6137.58"/>
    <x v="22"/>
  </r>
  <r>
    <x v="2953"/>
    <x v="2953"/>
    <x v="1"/>
    <n v="67"/>
    <x v="1"/>
    <n v="10927.84"/>
    <x v="6"/>
  </r>
  <r>
    <x v="2954"/>
    <x v="2954"/>
    <x v="1"/>
    <n v="38"/>
    <x v="1"/>
    <n v="11406.04"/>
    <x v="7"/>
  </r>
  <r>
    <x v="2955"/>
    <x v="2955"/>
    <x v="0"/>
    <n v="75"/>
    <x v="1"/>
    <n v="0"/>
    <x v="7"/>
  </r>
  <r>
    <x v="2956"/>
    <x v="2956"/>
    <x v="0"/>
    <n v="60"/>
    <x v="1"/>
    <n v="3283.2479999999923"/>
    <x v="4"/>
  </r>
  <r>
    <x v="2957"/>
    <x v="2957"/>
    <x v="1"/>
    <n v="20"/>
    <x v="1"/>
    <n v="6457.03"/>
    <x v="22"/>
  </r>
  <r>
    <x v="2958"/>
    <x v="2958"/>
    <x v="2"/>
    <n v="99"/>
    <x v="1"/>
    <n v="2894.2"/>
    <x v="7"/>
  </r>
  <r>
    <x v="2959"/>
    <x v="2959"/>
    <x v="2"/>
    <n v="16"/>
    <x v="1"/>
    <n v="2573.9699999999998"/>
    <x v="15"/>
  </r>
  <r>
    <x v="2960"/>
    <x v="2960"/>
    <x v="2"/>
    <n v="98"/>
    <x v="1"/>
    <n v="10299.779999999901"/>
    <x v="24"/>
  </r>
  <r>
    <x v="2961"/>
    <x v="2961"/>
    <x v="2"/>
    <n v="30"/>
    <x v="1"/>
    <n v="4081.3"/>
    <x v="2"/>
  </r>
  <r>
    <x v="2962"/>
    <x v="2962"/>
    <x v="1"/>
    <n v="35"/>
    <x v="1"/>
    <n v="4519.47"/>
    <x v="7"/>
  </r>
  <r>
    <x v="2963"/>
    <x v="2963"/>
    <x v="1"/>
    <n v="82"/>
    <x v="1"/>
    <n v="0"/>
    <x v="20"/>
  </r>
  <r>
    <x v="2964"/>
    <x v="2964"/>
    <x v="1"/>
    <n v="18"/>
    <x v="1"/>
    <n v="0"/>
    <x v="23"/>
  </r>
  <r>
    <x v="2965"/>
    <x v="2965"/>
    <x v="1"/>
    <n v="89"/>
    <x v="1"/>
    <n v="827.52"/>
    <x v="5"/>
  </r>
  <r>
    <x v="2966"/>
    <x v="2966"/>
    <x v="0"/>
    <n v="12"/>
    <x v="1"/>
    <n v="1310.1360000000002"/>
    <x v="16"/>
  </r>
  <r>
    <x v="2967"/>
    <x v="2967"/>
    <x v="1"/>
    <n v="55"/>
    <x v="1"/>
    <n v="0"/>
    <x v="6"/>
  </r>
  <r>
    <x v="2968"/>
    <x v="2968"/>
    <x v="0"/>
    <n v="99"/>
    <x v="1"/>
    <n v="6949.031999999992"/>
    <x v="6"/>
  </r>
  <r>
    <x v="2969"/>
    <x v="2969"/>
    <x v="0"/>
    <n v="66"/>
    <x v="1"/>
    <n v="0"/>
    <x v="11"/>
  </r>
  <r>
    <x v="2970"/>
    <x v="2970"/>
    <x v="1"/>
    <n v="77"/>
    <x v="1"/>
    <n v="0"/>
    <x v="13"/>
  </r>
  <r>
    <x v="2971"/>
    <x v="2971"/>
    <x v="0"/>
    <n v="12"/>
    <x v="1"/>
    <n v="3954.5440000000003"/>
    <x v="2"/>
  </r>
  <r>
    <x v="2972"/>
    <x v="2972"/>
    <x v="2"/>
    <n v="42"/>
    <x v="1"/>
    <n v="2379.34"/>
    <x v="6"/>
  </r>
  <r>
    <x v="2973"/>
    <x v="2973"/>
    <x v="2"/>
    <n v="42"/>
    <x v="1"/>
    <n v="0"/>
    <x v="10"/>
  </r>
  <r>
    <x v="2974"/>
    <x v="2974"/>
    <x v="0"/>
    <n v="95"/>
    <x v="1"/>
    <n v="472.34399999999999"/>
    <x v="21"/>
  </r>
  <r>
    <x v="2975"/>
    <x v="2975"/>
    <x v="2"/>
    <n v="8"/>
    <x v="1"/>
    <n v="2597.84"/>
    <x v="15"/>
  </r>
  <r>
    <x v="2976"/>
    <x v="2976"/>
    <x v="2"/>
    <n v="67"/>
    <x v="1"/>
    <n v="0"/>
    <x v="23"/>
  </r>
  <r>
    <x v="2977"/>
    <x v="2977"/>
    <x v="0"/>
    <n v="79"/>
    <x v="1"/>
    <n v="9086.0560000000005"/>
    <x v="13"/>
  </r>
  <r>
    <x v="2978"/>
    <x v="2978"/>
    <x v="1"/>
    <n v="22"/>
    <x v="1"/>
    <n v="3550.59"/>
    <x v="24"/>
  </r>
  <r>
    <x v="2979"/>
    <x v="2979"/>
    <x v="0"/>
    <n v="52"/>
    <x v="1"/>
    <n v="968.12000000000012"/>
    <x v="16"/>
  </r>
  <r>
    <x v="2980"/>
    <x v="2980"/>
    <x v="1"/>
    <n v="57"/>
    <x v="1"/>
    <n v="3636.56"/>
    <x v="15"/>
  </r>
  <r>
    <x v="2981"/>
    <x v="2981"/>
    <x v="0"/>
    <n v="75"/>
    <x v="1"/>
    <n v="9945.0959999999213"/>
    <x v="24"/>
  </r>
  <r>
    <x v="2982"/>
    <x v="2982"/>
    <x v="1"/>
    <n v="57"/>
    <x v="1"/>
    <n v="3310.36"/>
    <x v="4"/>
  </r>
  <r>
    <x v="2983"/>
    <x v="2983"/>
    <x v="1"/>
    <n v="97"/>
    <x v="1"/>
    <n v="1894.43"/>
    <x v="1"/>
  </r>
  <r>
    <x v="2984"/>
    <x v="2984"/>
    <x v="0"/>
    <n v="97"/>
    <x v="1"/>
    <n v="0"/>
    <x v="15"/>
  </r>
  <r>
    <x v="2985"/>
    <x v="2985"/>
    <x v="1"/>
    <n v="19"/>
    <x v="1"/>
    <n v="1697.28"/>
    <x v="17"/>
  </r>
  <r>
    <x v="2986"/>
    <x v="2986"/>
    <x v="0"/>
    <n v="55"/>
    <x v="1"/>
    <n v="2560.6959999999999"/>
    <x v="18"/>
  </r>
  <r>
    <x v="2987"/>
    <x v="2987"/>
    <x v="2"/>
    <n v="43"/>
    <x v="1"/>
    <n v="6751.53"/>
    <x v="9"/>
  </r>
  <r>
    <x v="2988"/>
    <x v="2988"/>
    <x v="2"/>
    <n v="66"/>
    <x v="1"/>
    <n v="918.81"/>
    <x v="17"/>
  </r>
  <r>
    <x v="2989"/>
    <x v="2989"/>
    <x v="0"/>
    <n v="89"/>
    <x v="1"/>
    <n v="7616.3280000000004"/>
    <x v="6"/>
  </r>
  <r>
    <x v="2990"/>
    <x v="2990"/>
    <x v="2"/>
    <n v="47"/>
    <x v="1"/>
    <n v="923.18999999999903"/>
    <x v="16"/>
  </r>
  <r>
    <x v="2991"/>
    <x v="2991"/>
    <x v="0"/>
    <n v="58"/>
    <x v="1"/>
    <n v="0"/>
    <x v="17"/>
  </r>
  <r>
    <x v="2992"/>
    <x v="2992"/>
    <x v="0"/>
    <n v="79"/>
    <x v="1"/>
    <n v="4198.2879999999996"/>
    <x v="6"/>
  </r>
  <r>
    <x v="2993"/>
    <x v="2993"/>
    <x v="0"/>
    <n v="96"/>
    <x v="1"/>
    <n v="3336.3040000000001"/>
    <x v="9"/>
  </r>
  <r>
    <x v="2994"/>
    <x v="2994"/>
    <x v="2"/>
    <n v="61"/>
    <x v="1"/>
    <n v="0"/>
    <x v="9"/>
  </r>
  <r>
    <x v="2995"/>
    <x v="2995"/>
    <x v="1"/>
    <n v="52"/>
    <x v="1"/>
    <n v="0"/>
    <x v="22"/>
  </r>
  <r>
    <x v="2996"/>
    <x v="2996"/>
    <x v="1"/>
    <n v="30"/>
    <x v="1"/>
    <n v="0"/>
    <x v="13"/>
  </r>
  <r>
    <x v="2997"/>
    <x v="2997"/>
    <x v="2"/>
    <n v="32"/>
    <x v="1"/>
    <n v="0"/>
    <x v="22"/>
  </r>
  <r>
    <x v="2998"/>
    <x v="2998"/>
    <x v="2"/>
    <n v="36"/>
    <x v="1"/>
    <n v="4680.93"/>
    <x v="6"/>
  </r>
  <r>
    <x v="2999"/>
    <x v="2999"/>
    <x v="2"/>
    <n v="2"/>
    <x v="1"/>
    <n v="0"/>
    <x v="15"/>
  </r>
  <r>
    <x v="3000"/>
    <x v="3000"/>
    <x v="2"/>
    <n v="94"/>
    <x v="1"/>
    <n v="1120.8900000000001"/>
    <x v="1"/>
  </r>
  <r>
    <x v="3001"/>
    <x v="3001"/>
    <x v="0"/>
    <n v="3"/>
    <x v="1"/>
    <n v="2615.0399999999922"/>
    <x v="18"/>
  </r>
  <r>
    <x v="3002"/>
    <x v="3002"/>
    <x v="2"/>
    <n v="28"/>
    <x v="1"/>
    <n v="2295.0499999999902"/>
    <x v="5"/>
  </r>
  <r>
    <x v="3003"/>
    <x v="3003"/>
    <x v="0"/>
    <n v="6"/>
    <x v="1"/>
    <n v="543.37600000000009"/>
    <x v="1"/>
  </r>
  <r>
    <x v="3004"/>
    <x v="3004"/>
    <x v="1"/>
    <n v="59"/>
    <x v="1"/>
    <n v="5529.11"/>
    <x v="11"/>
  </r>
  <r>
    <x v="3005"/>
    <x v="3005"/>
    <x v="0"/>
    <n v="57"/>
    <x v="1"/>
    <n v="3726.288"/>
    <x v="4"/>
  </r>
  <r>
    <x v="3006"/>
    <x v="3006"/>
    <x v="1"/>
    <n v="1"/>
    <x v="1"/>
    <n v="2952.71"/>
    <x v="23"/>
  </r>
  <r>
    <x v="3007"/>
    <x v="3007"/>
    <x v="0"/>
    <n v="95"/>
    <x v="1"/>
    <n v="0"/>
    <x v="3"/>
  </r>
  <r>
    <x v="3008"/>
    <x v="3008"/>
    <x v="1"/>
    <n v="59"/>
    <x v="1"/>
    <n v="1006.65"/>
    <x v="1"/>
  </r>
  <r>
    <x v="3009"/>
    <x v="3009"/>
    <x v="2"/>
    <n v="11"/>
    <x v="1"/>
    <n v="549.03"/>
    <x v="13"/>
  </r>
  <r>
    <x v="3010"/>
    <x v="3010"/>
    <x v="2"/>
    <n v="82"/>
    <x v="1"/>
    <n v="0"/>
    <x v="13"/>
  </r>
  <r>
    <x v="3011"/>
    <x v="3011"/>
    <x v="1"/>
    <n v="38"/>
    <x v="1"/>
    <n v="5441.18"/>
    <x v="6"/>
  </r>
  <r>
    <x v="3012"/>
    <x v="3012"/>
    <x v="1"/>
    <n v="64"/>
    <x v="1"/>
    <n v="11244.05"/>
    <x v="21"/>
  </r>
  <r>
    <x v="3013"/>
    <x v="3013"/>
    <x v="0"/>
    <n v="81"/>
    <x v="1"/>
    <n v="3456.36"/>
    <x v="14"/>
  </r>
  <r>
    <x v="3014"/>
    <x v="3014"/>
    <x v="0"/>
    <n v="32"/>
    <x v="1"/>
    <n v="4348.7519999999995"/>
    <x v="20"/>
  </r>
  <r>
    <x v="3015"/>
    <x v="3015"/>
    <x v="2"/>
    <n v="10"/>
    <x v="1"/>
    <n v="1218.01"/>
    <x v="16"/>
  </r>
  <r>
    <x v="3016"/>
    <x v="3016"/>
    <x v="0"/>
    <n v="13"/>
    <x v="1"/>
    <n v="0"/>
    <x v="12"/>
  </r>
  <r>
    <x v="3017"/>
    <x v="3017"/>
    <x v="1"/>
    <n v="50"/>
    <x v="1"/>
    <n v="9797.17"/>
    <x v="6"/>
  </r>
  <r>
    <x v="3018"/>
    <x v="3018"/>
    <x v="1"/>
    <n v="42"/>
    <x v="1"/>
    <n v="5520.48"/>
    <x v="1"/>
  </r>
  <r>
    <x v="3019"/>
    <x v="3019"/>
    <x v="0"/>
    <n v="9"/>
    <x v="1"/>
    <n v="4157.3760000000002"/>
    <x v="18"/>
  </r>
  <r>
    <x v="3020"/>
    <x v="3020"/>
    <x v="2"/>
    <n v="32"/>
    <x v="1"/>
    <n v="0"/>
    <x v="1"/>
  </r>
  <r>
    <x v="3021"/>
    <x v="3021"/>
    <x v="1"/>
    <n v="68"/>
    <x v="1"/>
    <n v="2890.4"/>
    <x v="5"/>
  </r>
  <r>
    <x v="3022"/>
    <x v="3022"/>
    <x v="2"/>
    <n v="31"/>
    <x v="1"/>
    <n v="1470.03"/>
    <x v="17"/>
  </r>
  <r>
    <x v="3023"/>
    <x v="3023"/>
    <x v="0"/>
    <n v="9"/>
    <x v="1"/>
    <n v="851.65599999999995"/>
    <x v="4"/>
  </r>
  <r>
    <x v="3024"/>
    <x v="3024"/>
    <x v="0"/>
    <n v="93"/>
    <x v="1"/>
    <n v="7188.8640000000005"/>
    <x v="6"/>
  </r>
  <r>
    <x v="3025"/>
    <x v="3025"/>
    <x v="2"/>
    <n v="11"/>
    <x v="1"/>
    <n v="0"/>
    <x v="10"/>
  </r>
  <r>
    <x v="3026"/>
    <x v="3026"/>
    <x v="2"/>
    <n v="20"/>
    <x v="1"/>
    <n v="343.26"/>
    <x v="6"/>
  </r>
  <r>
    <x v="3027"/>
    <x v="3027"/>
    <x v="1"/>
    <n v="38"/>
    <x v="1"/>
    <n v="3730.3"/>
    <x v="10"/>
  </r>
  <r>
    <x v="3028"/>
    <x v="3028"/>
    <x v="0"/>
    <n v="78"/>
    <x v="1"/>
    <n v="5396.1119999999928"/>
    <x v="23"/>
  </r>
  <r>
    <x v="3029"/>
    <x v="3029"/>
    <x v="1"/>
    <n v="56"/>
    <x v="1"/>
    <n v="9228.5"/>
    <x v="18"/>
  </r>
  <r>
    <x v="3030"/>
    <x v="3030"/>
    <x v="0"/>
    <n v="86"/>
    <x v="1"/>
    <n v="0"/>
    <x v="9"/>
  </r>
  <r>
    <x v="3031"/>
    <x v="3031"/>
    <x v="2"/>
    <n v="74"/>
    <x v="1"/>
    <n v="0"/>
    <x v="15"/>
  </r>
  <r>
    <x v="3032"/>
    <x v="3032"/>
    <x v="1"/>
    <n v="52"/>
    <x v="1"/>
    <n v="0"/>
    <x v="21"/>
  </r>
  <r>
    <x v="3033"/>
    <x v="3033"/>
    <x v="0"/>
    <n v="15"/>
    <x v="1"/>
    <n v="2345.2000000000003"/>
    <x v="9"/>
  </r>
  <r>
    <x v="3034"/>
    <x v="3034"/>
    <x v="2"/>
    <n v="15"/>
    <x v="1"/>
    <n v="0"/>
    <x v="21"/>
  </r>
  <r>
    <x v="3035"/>
    <x v="3035"/>
    <x v="1"/>
    <n v="95"/>
    <x v="1"/>
    <n v="3252.14"/>
    <x v="15"/>
  </r>
  <r>
    <x v="3036"/>
    <x v="3036"/>
    <x v="0"/>
    <n v="59"/>
    <x v="1"/>
    <n v="0"/>
    <x v="10"/>
  </r>
  <r>
    <x v="3037"/>
    <x v="3037"/>
    <x v="0"/>
    <n v="9"/>
    <x v="1"/>
    <n v="2324.864"/>
    <x v="1"/>
  </r>
  <r>
    <x v="3038"/>
    <x v="3038"/>
    <x v="0"/>
    <n v="92"/>
    <x v="1"/>
    <n v="0"/>
    <x v="4"/>
  </r>
  <r>
    <x v="3039"/>
    <x v="3039"/>
    <x v="2"/>
    <n v="76"/>
    <x v="1"/>
    <n v="2440.29"/>
    <x v="6"/>
  </r>
  <r>
    <x v="3040"/>
    <x v="3040"/>
    <x v="1"/>
    <n v="93"/>
    <x v="1"/>
    <n v="8890.19"/>
    <x v="10"/>
  </r>
  <r>
    <x v="3041"/>
    <x v="3041"/>
    <x v="2"/>
    <n v="56"/>
    <x v="1"/>
    <n v="0"/>
    <x v="1"/>
  </r>
  <r>
    <x v="3042"/>
    <x v="3042"/>
    <x v="0"/>
    <n v="27"/>
    <x v="1"/>
    <n v="3794.864"/>
    <x v="17"/>
  </r>
  <r>
    <x v="3043"/>
    <x v="3043"/>
    <x v="2"/>
    <n v="45"/>
    <x v="1"/>
    <n v="6522.74"/>
    <x v="14"/>
  </r>
  <r>
    <x v="3044"/>
    <x v="3044"/>
    <x v="1"/>
    <n v="81"/>
    <x v="1"/>
    <n v="0"/>
    <x v="12"/>
  </r>
  <r>
    <x v="3045"/>
    <x v="3045"/>
    <x v="0"/>
    <n v="56"/>
    <x v="1"/>
    <n v="0"/>
    <x v="4"/>
  </r>
  <r>
    <x v="3046"/>
    <x v="3046"/>
    <x v="0"/>
    <n v="59"/>
    <x v="1"/>
    <n v="9603.6959999999217"/>
    <x v="15"/>
  </r>
  <r>
    <x v="3047"/>
    <x v="3047"/>
    <x v="1"/>
    <n v="37"/>
    <x v="1"/>
    <n v="0"/>
    <x v="8"/>
  </r>
  <r>
    <x v="3048"/>
    <x v="3048"/>
    <x v="2"/>
    <n v="60"/>
    <x v="1"/>
    <n v="4326.3599999999997"/>
    <x v="12"/>
  </r>
  <r>
    <x v="3049"/>
    <x v="3049"/>
    <x v="1"/>
    <n v="63"/>
    <x v="1"/>
    <n v="2913.85"/>
    <x v="6"/>
  </r>
  <r>
    <x v="3050"/>
    <x v="3050"/>
    <x v="1"/>
    <n v="16"/>
    <x v="1"/>
    <n v="8020.77"/>
    <x v="1"/>
  </r>
  <r>
    <x v="3051"/>
    <x v="3051"/>
    <x v="2"/>
    <n v="15"/>
    <x v="1"/>
    <n v="8808.9500000000007"/>
    <x v="19"/>
  </r>
  <r>
    <x v="3052"/>
    <x v="3052"/>
    <x v="2"/>
    <n v="68"/>
    <x v="1"/>
    <n v="0"/>
    <x v="7"/>
  </r>
  <r>
    <x v="3053"/>
    <x v="3053"/>
    <x v="1"/>
    <n v="72"/>
    <x v="1"/>
    <n v="2733.32"/>
    <x v="7"/>
  </r>
  <r>
    <x v="3054"/>
    <x v="3054"/>
    <x v="2"/>
    <n v="31"/>
    <x v="1"/>
    <n v="0"/>
    <x v="17"/>
  </r>
  <r>
    <x v="3055"/>
    <x v="3055"/>
    <x v="0"/>
    <n v="83"/>
    <x v="1"/>
    <n v="4273.7359999999999"/>
    <x v="12"/>
  </r>
  <r>
    <x v="3056"/>
    <x v="3056"/>
    <x v="2"/>
    <n v="86"/>
    <x v="1"/>
    <n v="3402.8"/>
    <x v="6"/>
  </r>
  <r>
    <x v="3057"/>
    <x v="3057"/>
    <x v="2"/>
    <n v="86"/>
    <x v="1"/>
    <n v="0"/>
    <x v="8"/>
  </r>
  <r>
    <x v="3058"/>
    <x v="3058"/>
    <x v="1"/>
    <n v="37"/>
    <x v="1"/>
    <n v="0"/>
    <x v="20"/>
  </r>
  <r>
    <x v="3059"/>
    <x v="3059"/>
    <x v="2"/>
    <n v="61"/>
    <x v="1"/>
    <n v="8198.4599999999991"/>
    <x v="19"/>
  </r>
  <r>
    <x v="3060"/>
    <x v="3060"/>
    <x v="1"/>
    <n v="68"/>
    <x v="1"/>
    <n v="0"/>
    <x v="7"/>
  </r>
  <r>
    <x v="3061"/>
    <x v="3061"/>
    <x v="0"/>
    <n v="46"/>
    <x v="1"/>
    <n v="0"/>
    <x v="23"/>
  </r>
  <r>
    <x v="3062"/>
    <x v="3062"/>
    <x v="0"/>
    <n v="26"/>
    <x v="1"/>
    <n v="4530.3440000000001"/>
    <x v="22"/>
  </r>
  <r>
    <x v="3063"/>
    <x v="3063"/>
    <x v="1"/>
    <n v="52"/>
    <x v="1"/>
    <n v="0"/>
    <x v="4"/>
  </r>
  <r>
    <x v="3064"/>
    <x v="3064"/>
    <x v="2"/>
    <n v="35"/>
    <x v="1"/>
    <n v="4417.3599999999997"/>
    <x v="24"/>
  </r>
  <r>
    <x v="3065"/>
    <x v="3065"/>
    <x v="0"/>
    <n v="97"/>
    <x v="1"/>
    <n v="58.376000000000005"/>
    <x v="10"/>
  </r>
  <r>
    <x v="3066"/>
    <x v="3066"/>
    <x v="2"/>
    <n v="36"/>
    <x v="1"/>
    <n v="4816.24"/>
    <x v="24"/>
  </r>
  <r>
    <x v="3067"/>
    <x v="3067"/>
    <x v="1"/>
    <n v="58"/>
    <x v="1"/>
    <n v="0"/>
    <x v="17"/>
  </r>
  <r>
    <x v="3068"/>
    <x v="3068"/>
    <x v="1"/>
    <n v="76"/>
    <x v="1"/>
    <n v="0"/>
    <x v="14"/>
  </r>
  <r>
    <x v="3069"/>
    <x v="3069"/>
    <x v="2"/>
    <n v="42"/>
    <x v="1"/>
    <n v="5502.73"/>
    <x v="5"/>
  </r>
  <r>
    <x v="3070"/>
    <x v="3070"/>
    <x v="2"/>
    <n v="68"/>
    <x v="1"/>
    <n v="10431.48"/>
    <x v="21"/>
  </r>
  <r>
    <x v="3071"/>
    <x v="3071"/>
    <x v="0"/>
    <n v="74"/>
    <x v="1"/>
    <n v="1915.4400000000003"/>
    <x v="14"/>
  </r>
  <r>
    <x v="3072"/>
    <x v="3072"/>
    <x v="2"/>
    <n v="35"/>
    <x v="1"/>
    <n v="5874.36"/>
    <x v="1"/>
  </r>
  <r>
    <x v="3073"/>
    <x v="3073"/>
    <x v="0"/>
    <n v="11"/>
    <x v="1"/>
    <n v="0"/>
    <x v="10"/>
  </r>
  <r>
    <x v="3074"/>
    <x v="3074"/>
    <x v="1"/>
    <n v="13"/>
    <x v="1"/>
    <n v="16909.63"/>
    <x v="1"/>
  </r>
  <r>
    <x v="3075"/>
    <x v="3075"/>
    <x v="0"/>
    <n v="7"/>
    <x v="1"/>
    <n v="923.91999999999211"/>
    <x v="19"/>
  </r>
  <r>
    <x v="3076"/>
    <x v="3076"/>
    <x v="2"/>
    <n v="52"/>
    <x v="1"/>
    <n v="9739.34"/>
    <x v="14"/>
  </r>
  <r>
    <x v="3077"/>
    <x v="3077"/>
    <x v="2"/>
    <n v="40"/>
    <x v="1"/>
    <n v="2710.57"/>
    <x v="8"/>
  </r>
  <r>
    <x v="3078"/>
    <x v="3078"/>
    <x v="2"/>
    <n v="29"/>
    <x v="1"/>
    <n v="6135.87"/>
    <x v="8"/>
  </r>
  <r>
    <x v="3079"/>
    <x v="3079"/>
    <x v="2"/>
    <n v="70"/>
    <x v="1"/>
    <n v="2019.09"/>
    <x v="6"/>
  </r>
  <r>
    <x v="3080"/>
    <x v="3080"/>
    <x v="2"/>
    <n v="78"/>
    <x v="1"/>
    <n v="6973.78"/>
    <x v="18"/>
  </r>
  <r>
    <x v="3081"/>
    <x v="3081"/>
    <x v="1"/>
    <n v="76"/>
    <x v="1"/>
    <n v="0"/>
    <x v="13"/>
  </r>
  <r>
    <x v="3082"/>
    <x v="3082"/>
    <x v="0"/>
    <n v="1"/>
    <x v="1"/>
    <n v="7219.7280000000001"/>
    <x v="8"/>
  </r>
  <r>
    <x v="3083"/>
    <x v="3083"/>
    <x v="2"/>
    <n v="21"/>
    <x v="1"/>
    <n v="0"/>
    <x v="8"/>
  </r>
  <r>
    <x v="3084"/>
    <x v="3084"/>
    <x v="1"/>
    <n v="35"/>
    <x v="1"/>
    <n v="0"/>
    <x v="18"/>
  </r>
  <r>
    <x v="3085"/>
    <x v="3085"/>
    <x v="2"/>
    <n v="63"/>
    <x v="1"/>
    <n v="2245.08"/>
    <x v="6"/>
  </r>
  <r>
    <x v="3086"/>
    <x v="3086"/>
    <x v="1"/>
    <n v="93"/>
    <x v="1"/>
    <n v="1072.31"/>
    <x v="17"/>
  </r>
  <r>
    <x v="3087"/>
    <x v="3087"/>
    <x v="2"/>
    <n v="79"/>
    <x v="1"/>
    <n v="3101.37"/>
    <x v="6"/>
  </r>
  <r>
    <x v="3088"/>
    <x v="3088"/>
    <x v="0"/>
    <n v="42"/>
    <x v="1"/>
    <n v="0"/>
    <x v="10"/>
  </r>
  <r>
    <x v="3089"/>
    <x v="3089"/>
    <x v="1"/>
    <n v="33"/>
    <x v="1"/>
    <n v="10533.96"/>
    <x v="5"/>
  </r>
  <r>
    <x v="3090"/>
    <x v="3090"/>
    <x v="0"/>
    <n v="81"/>
    <x v="1"/>
    <n v="0"/>
    <x v="12"/>
  </r>
  <r>
    <x v="3091"/>
    <x v="3091"/>
    <x v="0"/>
    <n v="19"/>
    <x v="1"/>
    <n v="0"/>
    <x v="18"/>
  </r>
  <r>
    <x v="3092"/>
    <x v="3092"/>
    <x v="0"/>
    <n v="10"/>
    <x v="1"/>
    <n v="3505.2559999999999"/>
    <x v="12"/>
  </r>
  <r>
    <x v="3093"/>
    <x v="3093"/>
    <x v="2"/>
    <n v="56"/>
    <x v="1"/>
    <n v="0"/>
    <x v="14"/>
  </r>
  <r>
    <x v="3094"/>
    <x v="3094"/>
    <x v="2"/>
    <n v="19"/>
    <x v="1"/>
    <n v="5110.88"/>
    <x v="11"/>
  </r>
  <r>
    <x v="3095"/>
    <x v="3095"/>
    <x v="2"/>
    <n v="61"/>
    <x v="1"/>
    <n v="0"/>
    <x v="24"/>
  </r>
  <r>
    <x v="3096"/>
    <x v="3096"/>
    <x v="1"/>
    <n v="54"/>
    <x v="1"/>
    <n v="16177.15"/>
    <x v="22"/>
  </r>
  <r>
    <x v="3097"/>
    <x v="3097"/>
    <x v="1"/>
    <n v="77"/>
    <x v="1"/>
    <n v="10545.09"/>
    <x v="24"/>
  </r>
  <r>
    <x v="3098"/>
    <x v="3098"/>
    <x v="1"/>
    <n v="6"/>
    <x v="1"/>
    <n v="3374.22"/>
    <x v="22"/>
  </r>
  <r>
    <x v="3099"/>
    <x v="3099"/>
    <x v="0"/>
    <n v="91"/>
    <x v="1"/>
    <n v="3545.9839999999999"/>
    <x v="7"/>
  </r>
  <r>
    <x v="3100"/>
    <x v="3100"/>
    <x v="1"/>
    <n v="32"/>
    <x v="1"/>
    <n v="0"/>
    <x v="5"/>
  </r>
  <r>
    <x v="3101"/>
    <x v="3101"/>
    <x v="2"/>
    <n v="77"/>
    <x v="1"/>
    <n v="6461.73"/>
    <x v="17"/>
  </r>
  <r>
    <x v="3102"/>
    <x v="3102"/>
    <x v="1"/>
    <n v="30"/>
    <x v="1"/>
    <n v="0"/>
    <x v="11"/>
  </r>
  <r>
    <x v="3103"/>
    <x v="3103"/>
    <x v="1"/>
    <n v="74"/>
    <x v="1"/>
    <n v="7315.1299999999901"/>
    <x v="18"/>
  </r>
  <r>
    <x v="3104"/>
    <x v="3104"/>
    <x v="2"/>
    <n v="72"/>
    <x v="1"/>
    <n v="0"/>
    <x v="22"/>
  </r>
  <r>
    <x v="3105"/>
    <x v="3105"/>
    <x v="1"/>
    <n v="76"/>
    <x v="1"/>
    <n v="0"/>
    <x v="5"/>
  </r>
  <r>
    <x v="3106"/>
    <x v="3106"/>
    <x v="1"/>
    <n v="5"/>
    <x v="1"/>
    <n v="0"/>
    <x v="10"/>
  </r>
  <r>
    <x v="3107"/>
    <x v="3107"/>
    <x v="0"/>
    <n v="38"/>
    <x v="1"/>
    <n v="4051.1360000000004"/>
    <x v="4"/>
  </r>
  <r>
    <x v="3108"/>
    <x v="3108"/>
    <x v="1"/>
    <n v="35"/>
    <x v="1"/>
    <n v="4823.25"/>
    <x v="16"/>
  </r>
  <r>
    <x v="3109"/>
    <x v="3109"/>
    <x v="0"/>
    <n v="61"/>
    <x v="1"/>
    <n v="6891.9840000000004"/>
    <x v="21"/>
  </r>
  <r>
    <x v="3110"/>
    <x v="3110"/>
    <x v="2"/>
    <n v="90"/>
    <x v="1"/>
    <n v="90.31"/>
    <x v="9"/>
  </r>
  <r>
    <x v="3111"/>
    <x v="3111"/>
    <x v="1"/>
    <n v="58"/>
    <x v="1"/>
    <n v="2026.69999999999"/>
    <x v="5"/>
  </r>
  <r>
    <x v="3112"/>
    <x v="3112"/>
    <x v="2"/>
    <n v="99"/>
    <x v="1"/>
    <n v="5433.17"/>
    <x v="8"/>
  </r>
  <r>
    <x v="3113"/>
    <x v="3113"/>
    <x v="1"/>
    <n v="10"/>
    <x v="1"/>
    <n v="1947.08"/>
    <x v="1"/>
  </r>
  <r>
    <x v="3114"/>
    <x v="3114"/>
    <x v="0"/>
    <n v="91"/>
    <x v="1"/>
    <n v="0"/>
    <x v="2"/>
  </r>
  <r>
    <x v="3115"/>
    <x v="3115"/>
    <x v="0"/>
    <n v="28"/>
    <x v="1"/>
    <n v="0"/>
    <x v="19"/>
  </r>
  <r>
    <x v="3116"/>
    <x v="3116"/>
    <x v="2"/>
    <n v="30"/>
    <x v="1"/>
    <n v="0"/>
    <x v="5"/>
  </r>
  <r>
    <x v="3117"/>
    <x v="3117"/>
    <x v="1"/>
    <n v="17"/>
    <x v="1"/>
    <n v="5702.54"/>
    <x v="13"/>
  </r>
  <r>
    <x v="3118"/>
    <x v="3118"/>
    <x v="0"/>
    <n v="50"/>
    <x v="1"/>
    <n v="5292.6399999999921"/>
    <x v="22"/>
  </r>
  <r>
    <x v="3119"/>
    <x v="3119"/>
    <x v="2"/>
    <n v="89"/>
    <x v="1"/>
    <n v="10610.73"/>
    <x v="4"/>
  </r>
  <r>
    <x v="3120"/>
    <x v="3120"/>
    <x v="0"/>
    <n v="95"/>
    <x v="1"/>
    <n v="2707.5200000000004"/>
    <x v="21"/>
  </r>
  <r>
    <x v="3121"/>
    <x v="3121"/>
    <x v="0"/>
    <n v="27"/>
    <x v="1"/>
    <n v="3409.0480000000007"/>
    <x v="7"/>
  </r>
  <r>
    <x v="3122"/>
    <x v="3122"/>
    <x v="1"/>
    <n v="18"/>
    <x v="1"/>
    <n v="0"/>
    <x v="16"/>
  </r>
  <r>
    <x v="3123"/>
    <x v="3123"/>
    <x v="2"/>
    <n v="18"/>
    <x v="1"/>
    <n v="1719.25"/>
    <x v="21"/>
  </r>
  <r>
    <x v="3124"/>
    <x v="3124"/>
    <x v="1"/>
    <n v="46"/>
    <x v="1"/>
    <n v="0"/>
    <x v="14"/>
  </r>
  <r>
    <x v="3125"/>
    <x v="3125"/>
    <x v="0"/>
    <n v="30"/>
    <x v="1"/>
    <n v="0"/>
    <x v="5"/>
  </r>
  <r>
    <x v="3126"/>
    <x v="3126"/>
    <x v="1"/>
    <n v="10"/>
    <x v="1"/>
    <n v="8959.1299999999992"/>
    <x v="13"/>
  </r>
  <r>
    <x v="3127"/>
    <x v="3127"/>
    <x v="2"/>
    <n v="35"/>
    <x v="1"/>
    <n v="4151.63"/>
    <x v="21"/>
  </r>
  <r>
    <x v="3128"/>
    <x v="3128"/>
    <x v="2"/>
    <n v="92"/>
    <x v="1"/>
    <n v="0"/>
    <x v="7"/>
  </r>
  <r>
    <x v="3129"/>
    <x v="3129"/>
    <x v="2"/>
    <n v="77"/>
    <x v="1"/>
    <n v="601.52"/>
    <x v="10"/>
  </r>
  <r>
    <x v="3130"/>
    <x v="3130"/>
    <x v="0"/>
    <n v="59"/>
    <x v="1"/>
    <n v="0"/>
    <x v="18"/>
  </r>
  <r>
    <x v="3131"/>
    <x v="3131"/>
    <x v="1"/>
    <n v="94"/>
    <x v="1"/>
    <n v="965.31"/>
    <x v="10"/>
  </r>
  <r>
    <x v="3132"/>
    <x v="3132"/>
    <x v="1"/>
    <n v="40"/>
    <x v="1"/>
    <n v="4263.4699999999903"/>
    <x v="20"/>
  </r>
  <r>
    <x v="3133"/>
    <x v="3133"/>
    <x v="0"/>
    <n v="60"/>
    <x v="1"/>
    <n v="1981.376"/>
    <x v="17"/>
  </r>
  <r>
    <x v="3134"/>
    <x v="3134"/>
    <x v="2"/>
    <n v="53"/>
    <x v="1"/>
    <n v="4545.7700000000004"/>
    <x v="11"/>
  </r>
  <r>
    <x v="3135"/>
    <x v="3135"/>
    <x v="2"/>
    <n v="37"/>
    <x v="1"/>
    <n v="2152.36"/>
    <x v="1"/>
  </r>
  <r>
    <x v="3136"/>
    <x v="3136"/>
    <x v="0"/>
    <n v="61"/>
    <x v="1"/>
    <n v="0"/>
    <x v="3"/>
  </r>
  <r>
    <x v="3137"/>
    <x v="3137"/>
    <x v="1"/>
    <n v="3"/>
    <x v="1"/>
    <n v="0"/>
    <x v="3"/>
  </r>
  <r>
    <x v="3138"/>
    <x v="3138"/>
    <x v="2"/>
    <n v="10"/>
    <x v="1"/>
    <n v="37.36"/>
    <x v="23"/>
  </r>
  <r>
    <x v="3139"/>
    <x v="3139"/>
    <x v="1"/>
    <n v="73"/>
    <x v="1"/>
    <n v="10534.61"/>
    <x v="5"/>
  </r>
  <r>
    <x v="3140"/>
    <x v="3140"/>
    <x v="0"/>
    <n v="26"/>
    <x v="1"/>
    <n v="0"/>
    <x v="17"/>
  </r>
  <r>
    <x v="3141"/>
    <x v="3141"/>
    <x v="1"/>
    <n v="63"/>
    <x v="1"/>
    <n v="371.34"/>
    <x v="15"/>
  </r>
  <r>
    <x v="3142"/>
    <x v="3142"/>
    <x v="2"/>
    <n v="98"/>
    <x v="1"/>
    <n v="1705"/>
    <x v="1"/>
  </r>
  <r>
    <x v="3143"/>
    <x v="3143"/>
    <x v="0"/>
    <n v="72"/>
    <x v="1"/>
    <n v="6055.9520000000002"/>
    <x v="18"/>
  </r>
  <r>
    <x v="3144"/>
    <x v="3144"/>
    <x v="2"/>
    <n v="70"/>
    <x v="1"/>
    <n v="10147.68"/>
    <x v="23"/>
  </r>
  <r>
    <x v="3145"/>
    <x v="3145"/>
    <x v="2"/>
    <n v="72"/>
    <x v="1"/>
    <n v="8353.94"/>
    <x v="5"/>
  </r>
  <r>
    <x v="3146"/>
    <x v="3146"/>
    <x v="0"/>
    <n v="21"/>
    <x v="1"/>
    <n v="4175.8640000000005"/>
    <x v="9"/>
  </r>
  <r>
    <x v="3147"/>
    <x v="3147"/>
    <x v="0"/>
    <n v="35"/>
    <x v="1"/>
    <n v="3130.6560000000004"/>
    <x v="2"/>
  </r>
  <r>
    <x v="3148"/>
    <x v="3148"/>
    <x v="2"/>
    <n v="16"/>
    <x v="1"/>
    <n v="1960.41"/>
    <x v="14"/>
  </r>
  <r>
    <x v="3149"/>
    <x v="3149"/>
    <x v="1"/>
    <n v="16"/>
    <x v="1"/>
    <n v="0"/>
    <x v="17"/>
  </r>
  <r>
    <x v="3150"/>
    <x v="3150"/>
    <x v="0"/>
    <n v="97"/>
    <x v="1"/>
    <n v="0"/>
    <x v="16"/>
  </r>
  <r>
    <x v="3151"/>
    <x v="3151"/>
    <x v="1"/>
    <n v="20"/>
    <x v="1"/>
    <n v="939.63"/>
    <x v="7"/>
  </r>
  <r>
    <x v="3152"/>
    <x v="3152"/>
    <x v="1"/>
    <n v="65"/>
    <x v="1"/>
    <n v="0"/>
    <x v="8"/>
  </r>
  <r>
    <x v="3153"/>
    <x v="3153"/>
    <x v="1"/>
    <n v="20"/>
    <x v="1"/>
    <n v="495.33"/>
    <x v="19"/>
  </r>
  <r>
    <x v="3154"/>
    <x v="3154"/>
    <x v="1"/>
    <n v="40"/>
    <x v="1"/>
    <n v="3916.62"/>
    <x v="6"/>
  </r>
  <r>
    <x v="3155"/>
    <x v="3155"/>
    <x v="2"/>
    <n v="32"/>
    <x v="1"/>
    <n v="9595.09"/>
    <x v="21"/>
  </r>
  <r>
    <x v="3156"/>
    <x v="3156"/>
    <x v="0"/>
    <n v="84"/>
    <x v="1"/>
    <n v="3976.12"/>
    <x v="23"/>
  </r>
  <r>
    <x v="3157"/>
    <x v="3157"/>
    <x v="0"/>
    <n v="14"/>
    <x v="1"/>
    <n v="1252.1360000000002"/>
    <x v="24"/>
  </r>
  <r>
    <x v="3158"/>
    <x v="3158"/>
    <x v="2"/>
    <n v="33"/>
    <x v="1"/>
    <n v="3957.99"/>
    <x v="7"/>
  </r>
  <r>
    <x v="3159"/>
    <x v="3159"/>
    <x v="0"/>
    <n v="31"/>
    <x v="1"/>
    <n v="7377.4320000000007"/>
    <x v="7"/>
  </r>
  <r>
    <x v="3160"/>
    <x v="3160"/>
    <x v="0"/>
    <n v="38"/>
    <x v="1"/>
    <n v="765.98400000000004"/>
    <x v="6"/>
  </r>
  <r>
    <x v="3161"/>
    <x v="3161"/>
    <x v="2"/>
    <n v="50"/>
    <x v="1"/>
    <n v="0"/>
    <x v="8"/>
  </r>
  <r>
    <x v="3162"/>
    <x v="3162"/>
    <x v="2"/>
    <n v="71"/>
    <x v="1"/>
    <n v="4867.3099999999904"/>
    <x v="4"/>
  </r>
  <r>
    <x v="3163"/>
    <x v="3163"/>
    <x v="1"/>
    <n v="85"/>
    <x v="1"/>
    <n v="7437.75"/>
    <x v="3"/>
  </r>
  <r>
    <x v="3164"/>
    <x v="3164"/>
    <x v="2"/>
    <n v="99"/>
    <x v="1"/>
    <n v="3936.8599999999901"/>
    <x v="13"/>
  </r>
  <r>
    <x v="3165"/>
    <x v="3165"/>
    <x v="1"/>
    <n v="77"/>
    <x v="1"/>
    <n v="7111.19"/>
    <x v="11"/>
  </r>
  <r>
    <x v="3166"/>
    <x v="3166"/>
    <x v="0"/>
    <n v="32"/>
    <x v="1"/>
    <n v="3923.56"/>
    <x v="4"/>
  </r>
  <r>
    <x v="3167"/>
    <x v="3167"/>
    <x v="2"/>
    <n v="95"/>
    <x v="1"/>
    <n v="15203.48"/>
    <x v="22"/>
  </r>
  <r>
    <x v="3168"/>
    <x v="3168"/>
    <x v="0"/>
    <n v="16"/>
    <x v="1"/>
    <n v="747.65600000000006"/>
    <x v="15"/>
  </r>
  <r>
    <x v="3169"/>
    <x v="3169"/>
    <x v="2"/>
    <n v="78"/>
    <x v="1"/>
    <n v="5484.27"/>
    <x v="20"/>
  </r>
  <r>
    <x v="3170"/>
    <x v="3170"/>
    <x v="0"/>
    <n v="82"/>
    <x v="1"/>
    <n v="4189.2240000000002"/>
    <x v="14"/>
  </r>
  <r>
    <x v="3171"/>
    <x v="3171"/>
    <x v="2"/>
    <n v="10"/>
    <x v="1"/>
    <n v="2182.9699999999998"/>
    <x v="18"/>
  </r>
  <r>
    <x v="3172"/>
    <x v="3172"/>
    <x v="0"/>
    <n v="13"/>
    <x v="1"/>
    <n v="128.04000000000002"/>
    <x v="17"/>
  </r>
  <r>
    <x v="3173"/>
    <x v="3173"/>
    <x v="0"/>
    <n v="68"/>
    <x v="1"/>
    <n v="0"/>
    <x v="5"/>
  </r>
  <r>
    <x v="3174"/>
    <x v="3174"/>
    <x v="1"/>
    <n v="31"/>
    <x v="1"/>
    <n v="0"/>
    <x v="2"/>
  </r>
  <r>
    <x v="3175"/>
    <x v="3175"/>
    <x v="0"/>
    <n v="75"/>
    <x v="1"/>
    <n v="2494.1200000000003"/>
    <x v="24"/>
  </r>
  <r>
    <x v="3176"/>
    <x v="3176"/>
    <x v="1"/>
    <n v="45"/>
    <x v="1"/>
    <n v="0"/>
    <x v="15"/>
  </r>
  <r>
    <x v="3177"/>
    <x v="3177"/>
    <x v="1"/>
    <n v="73"/>
    <x v="1"/>
    <n v="9995.4599999999991"/>
    <x v="20"/>
  </r>
  <r>
    <x v="3178"/>
    <x v="3178"/>
    <x v="1"/>
    <n v="67"/>
    <x v="1"/>
    <n v="10167.07"/>
    <x v="13"/>
  </r>
  <r>
    <x v="3179"/>
    <x v="3179"/>
    <x v="0"/>
    <n v="84"/>
    <x v="1"/>
    <n v="0"/>
    <x v="16"/>
  </r>
  <r>
    <x v="3180"/>
    <x v="3180"/>
    <x v="0"/>
    <n v="34"/>
    <x v="1"/>
    <n v="6913.6720000000005"/>
    <x v="21"/>
  </r>
  <r>
    <x v="3181"/>
    <x v="3181"/>
    <x v="0"/>
    <n v="28"/>
    <x v="1"/>
    <n v="3625.0160000000005"/>
    <x v="14"/>
  </r>
  <r>
    <x v="3182"/>
    <x v="3182"/>
    <x v="1"/>
    <n v="76"/>
    <x v="1"/>
    <n v="10510.73"/>
    <x v="9"/>
  </r>
  <r>
    <x v="3183"/>
    <x v="3183"/>
    <x v="2"/>
    <n v="94"/>
    <x v="1"/>
    <n v="0"/>
    <x v="7"/>
  </r>
  <r>
    <x v="3184"/>
    <x v="3184"/>
    <x v="0"/>
    <n v="88"/>
    <x v="1"/>
    <n v="85.320000000000007"/>
    <x v="1"/>
  </r>
  <r>
    <x v="3185"/>
    <x v="3185"/>
    <x v="2"/>
    <n v="94"/>
    <x v="1"/>
    <n v="0"/>
    <x v="17"/>
  </r>
  <r>
    <x v="3186"/>
    <x v="3186"/>
    <x v="2"/>
    <n v="10"/>
    <x v="1"/>
    <n v="6593.57"/>
    <x v="4"/>
  </r>
  <r>
    <x v="3187"/>
    <x v="3187"/>
    <x v="2"/>
    <n v="14"/>
    <x v="1"/>
    <n v="0"/>
    <x v="2"/>
  </r>
  <r>
    <x v="3188"/>
    <x v="3188"/>
    <x v="0"/>
    <n v="16"/>
    <x v="1"/>
    <n v="1239.5520000000001"/>
    <x v="5"/>
  </r>
  <r>
    <x v="3189"/>
    <x v="3189"/>
    <x v="2"/>
    <n v="26"/>
    <x v="1"/>
    <n v="7307.73"/>
    <x v="2"/>
  </r>
  <r>
    <x v="3190"/>
    <x v="3190"/>
    <x v="1"/>
    <n v="22"/>
    <x v="1"/>
    <n v="0"/>
    <x v="16"/>
  </r>
  <r>
    <x v="3191"/>
    <x v="3191"/>
    <x v="2"/>
    <n v="11"/>
    <x v="1"/>
    <n v="9664.9599999999991"/>
    <x v="19"/>
  </r>
  <r>
    <x v="3192"/>
    <x v="3192"/>
    <x v="1"/>
    <n v="24"/>
    <x v="1"/>
    <n v="0"/>
    <x v="1"/>
  </r>
  <r>
    <x v="3193"/>
    <x v="3193"/>
    <x v="0"/>
    <n v="58"/>
    <x v="1"/>
    <n v="4688.2799999999925"/>
    <x v="21"/>
  </r>
  <r>
    <x v="3194"/>
    <x v="3194"/>
    <x v="0"/>
    <n v="40"/>
    <x v="1"/>
    <n v="8702.7199999999993"/>
    <x v="3"/>
  </r>
  <r>
    <x v="3195"/>
    <x v="3195"/>
    <x v="0"/>
    <n v="92"/>
    <x v="1"/>
    <n v="0"/>
    <x v="24"/>
  </r>
  <r>
    <x v="3196"/>
    <x v="3196"/>
    <x v="2"/>
    <n v="48"/>
    <x v="1"/>
    <n v="8508.74"/>
    <x v="6"/>
  </r>
  <r>
    <x v="3197"/>
    <x v="3197"/>
    <x v="2"/>
    <n v="79"/>
    <x v="1"/>
    <n v="2800.17"/>
    <x v="3"/>
  </r>
  <r>
    <x v="3198"/>
    <x v="3198"/>
    <x v="2"/>
    <n v="47"/>
    <x v="1"/>
    <n v="903.01"/>
    <x v="22"/>
  </r>
  <r>
    <x v="3199"/>
    <x v="3199"/>
    <x v="2"/>
    <n v="3"/>
    <x v="1"/>
    <n v="5847.92"/>
    <x v="24"/>
  </r>
  <r>
    <x v="3200"/>
    <x v="3200"/>
    <x v="1"/>
    <n v="27"/>
    <x v="1"/>
    <n v="2029.82"/>
    <x v="10"/>
  </r>
  <r>
    <x v="3201"/>
    <x v="3201"/>
    <x v="0"/>
    <n v="80"/>
    <x v="1"/>
    <n v="9859.7039999999997"/>
    <x v="5"/>
  </r>
  <r>
    <x v="3202"/>
    <x v="3202"/>
    <x v="1"/>
    <n v="71"/>
    <x v="1"/>
    <n v="2608.67"/>
    <x v="15"/>
  </r>
  <r>
    <x v="3203"/>
    <x v="3203"/>
    <x v="2"/>
    <n v="73"/>
    <x v="1"/>
    <n v="10521.89"/>
    <x v="9"/>
  </r>
  <r>
    <x v="3204"/>
    <x v="3204"/>
    <x v="1"/>
    <n v="32"/>
    <x v="1"/>
    <n v="0"/>
    <x v="4"/>
  </r>
  <r>
    <x v="3205"/>
    <x v="3205"/>
    <x v="0"/>
    <n v="51"/>
    <x v="1"/>
    <n v="552.25600000000009"/>
    <x v="6"/>
  </r>
  <r>
    <x v="3206"/>
    <x v="3206"/>
    <x v="0"/>
    <n v="45"/>
    <x v="1"/>
    <n v="4646.4800000000005"/>
    <x v="17"/>
  </r>
  <r>
    <x v="3207"/>
    <x v="3207"/>
    <x v="1"/>
    <n v="54"/>
    <x v="1"/>
    <n v="0"/>
    <x v="5"/>
  </r>
  <r>
    <x v="3208"/>
    <x v="3208"/>
    <x v="1"/>
    <n v="68"/>
    <x v="1"/>
    <n v="897.32"/>
    <x v="18"/>
  </r>
  <r>
    <x v="3209"/>
    <x v="3209"/>
    <x v="0"/>
    <n v="14"/>
    <x v="1"/>
    <n v="2925.92"/>
    <x v="23"/>
  </r>
  <r>
    <x v="3210"/>
    <x v="3210"/>
    <x v="1"/>
    <n v="23"/>
    <x v="1"/>
    <n v="5669.12"/>
    <x v="7"/>
  </r>
  <r>
    <x v="3211"/>
    <x v="3211"/>
    <x v="2"/>
    <n v="47"/>
    <x v="1"/>
    <n v="2185.6999999999998"/>
    <x v="1"/>
  </r>
  <r>
    <x v="3212"/>
    <x v="3212"/>
    <x v="2"/>
    <n v="17"/>
    <x v="1"/>
    <n v="4485.03"/>
    <x v="17"/>
  </r>
  <r>
    <x v="3213"/>
    <x v="3213"/>
    <x v="2"/>
    <n v="21"/>
    <x v="1"/>
    <n v="3703.41"/>
    <x v="11"/>
  </r>
  <r>
    <x v="3214"/>
    <x v="3214"/>
    <x v="2"/>
    <n v="29"/>
    <x v="1"/>
    <n v="0"/>
    <x v="9"/>
  </r>
  <r>
    <x v="3215"/>
    <x v="3215"/>
    <x v="1"/>
    <n v="50"/>
    <x v="1"/>
    <n v="2091.44"/>
    <x v="1"/>
  </r>
  <r>
    <x v="3216"/>
    <x v="3216"/>
    <x v="1"/>
    <n v="20"/>
    <x v="1"/>
    <n v="2225.98"/>
    <x v="4"/>
  </r>
  <r>
    <x v="3217"/>
    <x v="3217"/>
    <x v="0"/>
    <n v="38"/>
    <x v="1"/>
    <n v="0"/>
    <x v="4"/>
  </r>
  <r>
    <x v="3218"/>
    <x v="3218"/>
    <x v="0"/>
    <n v="83"/>
    <x v="1"/>
    <n v="0"/>
    <x v="17"/>
  </r>
  <r>
    <x v="3219"/>
    <x v="3219"/>
    <x v="0"/>
    <n v="11"/>
    <x v="1"/>
    <n v="3119.192"/>
    <x v="1"/>
  </r>
  <r>
    <x v="3220"/>
    <x v="3220"/>
    <x v="0"/>
    <n v="66"/>
    <x v="1"/>
    <n v="427.94399999999996"/>
    <x v="15"/>
  </r>
  <r>
    <x v="3221"/>
    <x v="3221"/>
    <x v="1"/>
    <n v="9"/>
    <x v="1"/>
    <n v="897.54"/>
    <x v="8"/>
  </r>
  <r>
    <x v="3222"/>
    <x v="3222"/>
    <x v="0"/>
    <n v="86"/>
    <x v="1"/>
    <n v="2931.16"/>
    <x v="2"/>
  </r>
  <r>
    <x v="3223"/>
    <x v="3223"/>
    <x v="0"/>
    <n v="62"/>
    <x v="1"/>
    <n v="2930.2160000000003"/>
    <x v="17"/>
  </r>
  <r>
    <x v="3224"/>
    <x v="3224"/>
    <x v="1"/>
    <n v="35"/>
    <x v="1"/>
    <n v="0"/>
    <x v="15"/>
  </r>
  <r>
    <x v="3225"/>
    <x v="3225"/>
    <x v="1"/>
    <n v="12"/>
    <x v="1"/>
    <n v="2946.68"/>
    <x v="15"/>
  </r>
  <r>
    <x v="3226"/>
    <x v="3226"/>
    <x v="2"/>
    <n v="88"/>
    <x v="1"/>
    <n v="6220.27"/>
    <x v="14"/>
  </r>
  <r>
    <x v="3227"/>
    <x v="3227"/>
    <x v="1"/>
    <n v="52"/>
    <x v="1"/>
    <n v="2413.67"/>
    <x v="5"/>
  </r>
  <r>
    <x v="3228"/>
    <x v="3228"/>
    <x v="1"/>
    <n v="80"/>
    <x v="1"/>
    <n v="892.09"/>
    <x v="9"/>
  </r>
  <r>
    <x v="3229"/>
    <x v="3229"/>
    <x v="0"/>
    <n v="60"/>
    <x v="1"/>
    <n v="2245.3679999999999"/>
    <x v="16"/>
  </r>
  <r>
    <x v="3230"/>
    <x v="3230"/>
    <x v="2"/>
    <n v="72"/>
    <x v="1"/>
    <n v="0"/>
    <x v="7"/>
  </r>
  <r>
    <x v="3231"/>
    <x v="3231"/>
    <x v="0"/>
    <n v="36"/>
    <x v="1"/>
    <n v="156.16800000000001"/>
    <x v="21"/>
  </r>
  <r>
    <x v="3232"/>
    <x v="3232"/>
    <x v="2"/>
    <n v="75"/>
    <x v="1"/>
    <n v="5207.45"/>
    <x v="19"/>
  </r>
  <r>
    <x v="3233"/>
    <x v="3233"/>
    <x v="1"/>
    <n v="45"/>
    <x v="1"/>
    <n v="1561.86"/>
    <x v="2"/>
  </r>
  <r>
    <x v="3234"/>
    <x v="3234"/>
    <x v="2"/>
    <n v="97"/>
    <x v="1"/>
    <n v="1750.78"/>
    <x v="7"/>
  </r>
  <r>
    <x v="3235"/>
    <x v="3235"/>
    <x v="0"/>
    <n v="89"/>
    <x v="1"/>
    <n v="6056.92"/>
    <x v="22"/>
  </r>
  <r>
    <x v="3236"/>
    <x v="3236"/>
    <x v="1"/>
    <n v="30"/>
    <x v="1"/>
    <n v="0"/>
    <x v="10"/>
  </r>
  <r>
    <x v="3237"/>
    <x v="3237"/>
    <x v="0"/>
    <n v="88"/>
    <x v="1"/>
    <n v="2608.848"/>
    <x v="14"/>
  </r>
  <r>
    <x v="3238"/>
    <x v="3238"/>
    <x v="2"/>
    <n v="65"/>
    <x v="1"/>
    <n v="2427.63"/>
    <x v="5"/>
  </r>
  <r>
    <x v="3239"/>
    <x v="3239"/>
    <x v="2"/>
    <n v="81"/>
    <x v="1"/>
    <n v="2567.0500000000002"/>
    <x v="12"/>
  </r>
  <r>
    <x v="3240"/>
    <x v="3240"/>
    <x v="1"/>
    <n v="21"/>
    <x v="1"/>
    <n v="5981.25"/>
    <x v="9"/>
  </r>
  <r>
    <x v="3241"/>
    <x v="3241"/>
    <x v="2"/>
    <n v="42"/>
    <x v="1"/>
    <n v="0"/>
    <x v="14"/>
  </r>
  <r>
    <x v="3242"/>
    <x v="3242"/>
    <x v="0"/>
    <n v="39"/>
    <x v="1"/>
    <n v="0"/>
    <x v="5"/>
  </r>
  <r>
    <x v="3243"/>
    <x v="3243"/>
    <x v="1"/>
    <n v="50"/>
    <x v="1"/>
    <n v="2588.04"/>
    <x v="23"/>
  </r>
  <r>
    <x v="3244"/>
    <x v="3244"/>
    <x v="2"/>
    <n v="92"/>
    <x v="1"/>
    <n v="0"/>
    <x v="15"/>
  </r>
  <r>
    <x v="3245"/>
    <x v="3245"/>
    <x v="0"/>
    <n v="93"/>
    <x v="1"/>
    <n v="667.16800000000012"/>
    <x v="18"/>
  </r>
  <r>
    <x v="3246"/>
    <x v="3246"/>
    <x v="1"/>
    <n v="37"/>
    <x v="1"/>
    <n v="0"/>
    <x v="15"/>
  </r>
  <r>
    <x v="3247"/>
    <x v="3247"/>
    <x v="2"/>
    <n v="31"/>
    <x v="1"/>
    <n v="8842.2099999999991"/>
    <x v="13"/>
  </r>
  <r>
    <x v="3248"/>
    <x v="3248"/>
    <x v="1"/>
    <n v="56"/>
    <x v="1"/>
    <n v="4198.9799999999996"/>
    <x v="1"/>
  </r>
  <r>
    <x v="3249"/>
    <x v="3249"/>
    <x v="0"/>
    <n v="40"/>
    <x v="1"/>
    <n v="1978.2400000000002"/>
    <x v="8"/>
  </r>
  <r>
    <x v="3250"/>
    <x v="3250"/>
    <x v="2"/>
    <n v="48"/>
    <x v="1"/>
    <n v="5955.57"/>
    <x v="2"/>
  </r>
  <r>
    <x v="3251"/>
    <x v="3251"/>
    <x v="0"/>
    <n v="68"/>
    <x v="1"/>
    <n v="7865.3919999999998"/>
    <x v="18"/>
  </r>
  <r>
    <x v="3252"/>
    <x v="3252"/>
    <x v="0"/>
    <n v="85"/>
    <x v="1"/>
    <n v="0"/>
    <x v="7"/>
  </r>
  <r>
    <x v="3253"/>
    <x v="3253"/>
    <x v="0"/>
    <n v="11"/>
    <x v="1"/>
    <n v="4618.9520000000002"/>
    <x v="15"/>
  </r>
  <r>
    <x v="3254"/>
    <x v="3254"/>
    <x v="1"/>
    <n v="90"/>
    <x v="1"/>
    <n v="4190.3"/>
    <x v="23"/>
  </r>
  <r>
    <x v="3255"/>
    <x v="3255"/>
    <x v="2"/>
    <n v="64"/>
    <x v="1"/>
    <n v="0"/>
    <x v="18"/>
  </r>
  <r>
    <x v="3256"/>
    <x v="3256"/>
    <x v="2"/>
    <n v="96"/>
    <x v="1"/>
    <n v="2941.8399999999901"/>
    <x v="17"/>
  </r>
  <r>
    <x v="3257"/>
    <x v="3257"/>
    <x v="1"/>
    <n v="8"/>
    <x v="1"/>
    <n v="1469.74"/>
    <x v="1"/>
  </r>
  <r>
    <x v="3258"/>
    <x v="3258"/>
    <x v="2"/>
    <n v="10"/>
    <x v="1"/>
    <n v="0"/>
    <x v="15"/>
  </r>
  <r>
    <x v="3259"/>
    <x v="3259"/>
    <x v="1"/>
    <n v="4"/>
    <x v="1"/>
    <n v="3162.93"/>
    <x v="21"/>
  </r>
  <r>
    <x v="3260"/>
    <x v="3260"/>
    <x v="1"/>
    <n v="91"/>
    <x v="1"/>
    <n v="0"/>
    <x v="13"/>
  </r>
  <r>
    <x v="3261"/>
    <x v="3261"/>
    <x v="2"/>
    <n v="52"/>
    <x v="1"/>
    <n v="11361.0099999999"/>
    <x v="4"/>
  </r>
  <r>
    <x v="3262"/>
    <x v="3262"/>
    <x v="0"/>
    <n v="23"/>
    <x v="1"/>
    <n v="4819.6239999999998"/>
    <x v="7"/>
  </r>
  <r>
    <x v="3263"/>
    <x v="3263"/>
    <x v="0"/>
    <n v="14"/>
    <x v="1"/>
    <n v="1439.432"/>
    <x v="13"/>
  </r>
  <r>
    <x v="3264"/>
    <x v="3264"/>
    <x v="0"/>
    <n v="46"/>
    <x v="1"/>
    <n v="7176.7839999999997"/>
    <x v="23"/>
  </r>
  <r>
    <x v="3265"/>
    <x v="3265"/>
    <x v="0"/>
    <n v="90"/>
    <x v="1"/>
    <n v="1755.296"/>
    <x v="2"/>
  </r>
  <r>
    <x v="3266"/>
    <x v="3266"/>
    <x v="1"/>
    <n v="14"/>
    <x v="1"/>
    <n v="1766.12"/>
    <x v="11"/>
  </r>
  <r>
    <x v="3267"/>
    <x v="3267"/>
    <x v="0"/>
    <n v="75"/>
    <x v="1"/>
    <n v="1673.296"/>
    <x v="4"/>
  </r>
  <r>
    <x v="3268"/>
    <x v="3268"/>
    <x v="2"/>
    <n v="52"/>
    <x v="1"/>
    <n v="15081.3499999999"/>
    <x v="3"/>
  </r>
  <r>
    <x v="3269"/>
    <x v="3269"/>
    <x v="1"/>
    <n v="90"/>
    <x v="1"/>
    <n v="0"/>
    <x v="10"/>
  </r>
  <r>
    <x v="3270"/>
    <x v="3270"/>
    <x v="1"/>
    <n v="5"/>
    <x v="1"/>
    <n v="4174.7700000000004"/>
    <x v="21"/>
  </r>
  <r>
    <x v="3271"/>
    <x v="3271"/>
    <x v="1"/>
    <n v="30"/>
    <x v="1"/>
    <n v="3956.98"/>
    <x v="19"/>
  </r>
  <r>
    <x v="3272"/>
    <x v="3272"/>
    <x v="1"/>
    <n v="68"/>
    <x v="1"/>
    <n v="1761.34"/>
    <x v="23"/>
  </r>
  <r>
    <x v="3273"/>
    <x v="3273"/>
    <x v="1"/>
    <n v="78"/>
    <x v="1"/>
    <n v="5797.18"/>
    <x v="24"/>
  </r>
  <r>
    <x v="3274"/>
    <x v="3274"/>
    <x v="1"/>
    <n v="40"/>
    <x v="1"/>
    <n v="141.97999999999999"/>
    <x v="9"/>
  </r>
  <r>
    <x v="3275"/>
    <x v="3275"/>
    <x v="0"/>
    <n v="91"/>
    <x v="1"/>
    <n v="0"/>
    <x v="5"/>
  </r>
  <r>
    <x v="3276"/>
    <x v="3276"/>
    <x v="0"/>
    <n v="68"/>
    <x v="1"/>
    <n v="3790.5680000000002"/>
    <x v="7"/>
  </r>
  <r>
    <x v="3277"/>
    <x v="3277"/>
    <x v="2"/>
    <n v="59"/>
    <x v="1"/>
    <n v="4933.0099999999902"/>
    <x v="20"/>
  </r>
  <r>
    <x v="3278"/>
    <x v="3278"/>
    <x v="1"/>
    <n v="29"/>
    <x v="1"/>
    <n v="5527.4699999999903"/>
    <x v="16"/>
  </r>
  <r>
    <x v="3279"/>
    <x v="3279"/>
    <x v="0"/>
    <n v="30"/>
    <x v="1"/>
    <n v="0"/>
    <x v="21"/>
  </r>
  <r>
    <x v="3280"/>
    <x v="3280"/>
    <x v="0"/>
    <n v="62"/>
    <x v="1"/>
    <n v="12639.44"/>
    <x v="21"/>
  </r>
  <r>
    <x v="3281"/>
    <x v="3281"/>
    <x v="1"/>
    <n v="23"/>
    <x v="1"/>
    <n v="4398.1099999999997"/>
    <x v="16"/>
  </r>
  <r>
    <x v="3282"/>
    <x v="3282"/>
    <x v="0"/>
    <n v="21"/>
    <x v="1"/>
    <n v="3925.2240000000002"/>
    <x v="3"/>
  </r>
  <r>
    <x v="3283"/>
    <x v="3283"/>
    <x v="1"/>
    <n v="82"/>
    <x v="1"/>
    <n v="0"/>
    <x v="14"/>
  </r>
  <r>
    <x v="3284"/>
    <x v="3284"/>
    <x v="2"/>
    <n v="40"/>
    <x v="1"/>
    <n v="4098.88"/>
    <x v="4"/>
  </r>
  <r>
    <x v="3285"/>
    <x v="3285"/>
    <x v="2"/>
    <n v="98"/>
    <x v="1"/>
    <n v="7561.11"/>
    <x v="7"/>
  </r>
  <r>
    <x v="3286"/>
    <x v="3286"/>
    <x v="0"/>
    <n v="5"/>
    <x v="1"/>
    <n v="698.37600000000009"/>
    <x v="16"/>
  </r>
  <r>
    <x v="3287"/>
    <x v="3287"/>
    <x v="1"/>
    <n v="6"/>
    <x v="1"/>
    <n v="2073.58"/>
    <x v="19"/>
  </r>
  <r>
    <x v="3288"/>
    <x v="3288"/>
    <x v="2"/>
    <n v="61"/>
    <x v="1"/>
    <n v="6841.95"/>
    <x v="19"/>
  </r>
  <r>
    <x v="3289"/>
    <x v="3289"/>
    <x v="2"/>
    <n v="56"/>
    <x v="1"/>
    <n v="1857.38"/>
    <x v="3"/>
  </r>
  <r>
    <x v="3290"/>
    <x v="3290"/>
    <x v="1"/>
    <n v="62"/>
    <x v="1"/>
    <n v="5222.47"/>
    <x v="22"/>
  </r>
  <r>
    <x v="3291"/>
    <x v="3291"/>
    <x v="2"/>
    <n v="46"/>
    <x v="1"/>
    <n v="0"/>
    <x v="7"/>
  </r>
  <r>
    <x v="3292"/>
    <x v="3292"/>
    <x v="1"/>
    <n v="23"/>
    <x v="1"/>
    <n v="0"/>
    <x v="17"/>
  </r>
  <r>
    <x v="3293"/>
    <x v="3293"/>
    <x v="0"/>
    <n v="9"/>
    <x v="1"/>
    <n v="7808.8720000000003"/>
    <x v="22"/>
  </r>
  <r>
    <x v="3294"/>
    <x v="3294"/>
    <x v="1"/>
    <n v="12"/>
    <x v="1"/>
    <n v="5522.01"/>
    <x v="20"/>
  </r>
  <r>
    <x v="3295"/>
    <x v="3295"/>
    <x v="2"/>
    <n v="48"/>
    <x v="1"/>
    <n v="3863.61"/>
    <x v="21"/>
  </r>
  <r>
    <x v="3296"/>
    <x v="3296"/>
    <x v="0"/>
    <n v="16"/>
    <x v="1"/>
    <n v="7035.5599999999922"/>
    <x v="1"/>
  </r>
  <r>
    <x v="3297"/>
    <x v="3297"/>
    <x v="2"/>
    <n v="84"/>
    <x v="1"/>
    <n v="4162.0200000000004"/>
    <x v="19"/>
  </r>
  <r>
    <x v="3298"/>
    <x v="3298"/>
    <x v="2"/>
    <n v="32"/>
    <x v="1"/>
    <n v="4947.83"/>
    <x v="7"/>
  </r>
  <r>
    <x v="3299"/>
    <x v="3299"/>
    <x v="2"/>
    <n v="37"/>
    <x v="1"/>
    <n v="0"/>
    <x v="13"/>
  </r>
  <r>
    <x v="3300"/>
    <x v="3300"/>
    <x v="0"/>
    <n v="26"/>
    <x v="1"/>
    <n v="1628.2719999999999"/>
    <x v="9"/>
  </r>
  <r>
    <x v="3301"/>
    <x v="3301"/>
    <x v="0"/>
    <n v="58"/>
    <x v="1"/>
    <n v="3544.0400000000004"/>
    <x v="24"/>
  </r>
  <r>
    <x v="3302"/>
    <x v="3302"/>
    <x v="0"/>
    <n v="22"/>
    <x v="1"/>
    <n v="6987.6080000000002"/>
    <x v="20"/>
  </r>
  <r>
    <x v="3303"/>
    <x v="3303"/>
    <x v="1"/>
    <n v="63"/>
    <x v="1"/>
    <n v="3833.3"/>
    <x v="7"/>
  </r>
  <r>
    <x v="3304"/>
    <x v="3304"/>
    <x v="0"/>
    <n v="58"/>
    <x v="1"/>
    <n v="2822.1120000000001"/>
    <x v="24"/>
  </r>
  <r>
    <x v="3305"/>
    <x v="3305"/>
    <x v="0"/>
    <n v="1"/>
    <x v="1"/>
    <n v="5132.6880000000001"/>
    <x v="5"/>
  </r>
  <r>
    <x v="3306"/>
    <x v="3306"/>
    <x v="0"/>
    <n v="66"/>
    <x v="1"/>
    <n v="2844.0400000000004"/>
    <x v="24"/>
  </r>
  <r>
    <x v="3307"/>
    <x v="3307"/>
    <x v="1"/>
    <n v="95"/>
    <x v="1"/>
    <n v="5178.7700000000004"/>
    <x v="24"/>
  </r>
  <r>
    <x v="3308"/>
    <x v="3308"/>
    <x v="0"/>
    <n v="42"/>
    <x v="1"/>
    <n v="0"/>
    <x v="7"/>
  </r>
  <r>
    <x v="3309"/>
    <x v="3309"/>
    <x v="2"/>
    <n v="41"/>
    <x v="1"/>
    <n v="0"/>
    <x v="18"/>
  </r>
  <r>
    <x v="3310"/>
    <x v="3310"/>
    <x v="0"/>
    <n v="47"/>
    <x v="1"/>
    <n v="0"/>
    <x v="12"/>
  </r>
  <r>
    <x v="3311"/>
    <x v="3311"/>
    <x v="0"/>
    <n v="93"/>
    <x v="1"/>
    <n v="1619.232"/>
    <x v="19"/>
  </r>
  <r>
    <x v="3312"/>
    <x v="3312"/>
    <x v="1"/>
    <n v="74"/>
    <x v="1"/>
    <n v="0"/>
    <x v="8"/>
  </r>
  <r>
    <x v="3313"/>
    <x v="3313"/>
    <x v="2"/>
    <n v="95"/>
    <x v="1"/>
    <n v="0"/>
    <x v="8"/>
  </r>
  <r>
    <x v="3314"/>
    <x v="3314"/>
    <x v="1"/>
    <n v="61"/>
    <x v="1"/>
    <n v="0"/>
    <x v="4"/>
  </r>
  <r>
    <x v="3315"/>
    <x v="3315"/>
    <x v="0"/>
    <n v="66"/>
    <x v="1"/>
    <n v="186.608"/>
    <x v="6"/>
  </r>
  <r>
    <x v="3316"/>
    <x v="3316"/>
    <x v="1"/>
    <n v="3"/>
    <x v="1"/>
    <n v="11054.35"/>
    <x v="6"/>
  </r>
  <r>
    <x v="3317"/>
    <x v="3317"/>
    <x v="1"/>
    <n v="53"/>
    <x v="1"/>
    <n v="4563.76"/>
    <x v="10"/>
  </r>
  <r>
    <x v="3318"/>
    <x v="3318"/>
    <x v="2"/>
    <n v="35"/>
    <x v="1"/>
    <n v="0"/>
    <x v="22"/>
  </r>
  <r>
    <x v="3319"/>
    <x v="3319"/>
    <x v="0"/>
    <n v="78"/>
    <x v="1"/>
    <n v="3772.6720000000005"/>
    <x v="10"/>
  </r>
  <r>
    <x v="3320"/>
    <x v="3320"/>
    <x v="2"/>
    <n v="22"/>
    <x v="1"/>
    <n v="0"/>
    <x v="20"/>
  </r>
  <r>
    <x v="3321"/>
    <x v="3321"/>
    <x v="0"/>
    <n v="76"/>
    <x v="1"/>
    <n v="6847.5839999999998"/>
    <x v="5"/>
  </r>
  <r>
    <x v="3322"/>
    <x v="3322"/>
    <x v="1"/>
    <n v="7"/>
    <x v="1"/>
    <n v="360.92"/>
    <x v="4"/>
  </r>
  <r>
    <x v="3323"/>
    <x v="3323"/>
    <x v="2"/>
    <n v="85"/>
    <x v="1"/>
    <n v="4688.8500000000004"/>
    <x v="17"/>
  </r>
  <r>
    <x v="3324"/>
    <x v="3324"/>
    <x v="2"/>
    <n v="94"/>
    <x v="1"/>
    <n v="0"/>
    <x v="16"/>
  </r>
  <r>
    <x v="3325"/>
    <x v="3325"/>
    <x v="1"/>
    <n v="53"/>
    <x v="1"/>
    <n v="0"/>
    <x v="1"/>
  </r>
  <r>
    <x v="3326"/>
    <x v="3326"/>
    <x v="1"/>
    <n v="31"/>
    <x v="1"/>
    <n v="0"/>
    <x v="12"/>
  </r>
  <r>
    <x v="3327"/>
    <x v="3327"/>
    <x v="1"/>
    <n v="2"/>
    <x v="1"/>
    <n v="3417.5599999999899"/>
    <x v="11"/>
  </r>
  <r>
    <x v="3328"/>
    <x v="3328"/>
    <x v="1"/>
    <n v="51"/>
    <x v="1"/>
    <n v="3139.67"/>
    <x v="20"/>
  </r>
  <r>
    <x v="3329"/>
    <x v="3329"/>
    <x v="0"/>
    <n v="46"/>
    <x v="1"/>
    <n v="1481.192"/>
    <x v="9"/>
  </r>
  <r>
    <x v="3330"/>
    <x v="3330"/>
    <x v="0"/>
    <n v="14"/>
    <x v="1"/>
    <n v="1296.6400000000001"/>
    <x v="2"/>
  </r>
  <r>
    <x v="3331"/>
    <x v="3331"/>
    <x v="0"/>
    <n v="84"/>
    <x v="1"/>
    <n v="2348.248"/>
    <x v="20"/>
  </r>
  <r>
    <x v="3332"/>
    <x v="3332"/>
    <x v="0"/>
    <n v="7"/>
    <x v="1"/>
    <n v="0"/>
    <x v="13"/>
  </r>
  <r>
    <x v="3333"/>
    <x v="3333"/>
    <x v="1"/>
    <n v="23"/>
    <x v="1"/>
    <n v="0"/>
    <x v="24"/>
  </r>
  <r>
    <x v="3334"/>
    <x v="3334"/>
    <x v="2"/>
    <n v="96"/>
    <x v="1"/>
    <n v="4606.37"/>
    <x v="9"/>
  </r>
  <r>
    <x v="3335"/>
    <x v="3335"/>
    <x v="0"/>
    <n v="83"/>
    <x v="1"/>
    <n v="196.512"/>
    <x v="21"/>
  </r>
  <r>
    <x v="3336"/>
    <x v="3336"/>
    <x v="1"/>
    <n v="61"/>
    <x v="1"/>
    <n v="3685.55"/>
    <x v="9"/>
  </r>
  <r>
    <x v="3337"/>
    <x v="3337"/>
    <x v="2"/>
    <n v="23"/>
    <x v="1"/>
    <n v="0"/>
    <x v="16"/>
  </r>
  <r>
    <x v="3338"/>
    <x v="3338"/>
    <x v="1"/>
    <n v="54"/>
    <x v="1"/>
    <n v="0"/>
    <x v="7"/>
  </r>
  <r>
    <x v="3339"/>
    <x v="3339"/>
    <x v="1"/>
    <n v="50"/>
    <x v="1"/>
    <n v="3857.15"/>
    <x v="21"/>
  </r>
  <r>
    <x v="3340"/>
    <x v="3340"/>
    <x v="2"/>
    <n v="35"/>
    <x v="1"/>
    <n v="4906.2"/>
    <x v="3"/>
  </r>
  <r>
    <x v="3341"/>
    <x v="3341"/>
    <x v="2"/>
    <n v="35"/>
    <x v="1"/>
    <n v="0"/>
    <x v="15"/>
  </r>
  <r>
    <x v="3342"/>
    <x v="3342"/>
    <x v="0"/>
    <n v="27"/>
    <x v="1"/>
    <n v="0"/>
    <x v="11"/>
  </r>
  <r>
    <x v="3343"/>
    <x v="3343"/>
    <x v="0"/>
    <n v="61"/>
    <x v="1"/>
    <n v="4948.2479999999923"/>
    <x v="13"/>
  </r>
  <r>
    <x v="3344"/>
    <x v="3344"/>
    <x v="0"/>
    <n v="59"/>
    <x v="1"/>
    <n v="1346.432"/>
    <x v="19"/>
  </r>
  <r>
    <x v="3345"/>
    <x v="3345"/>
    <x v="0"/>
    <n v="32"/>
    <x v="1"/>
    <n v="99.328000000000003"/>
    <x v="20"/>
  </r>
  <r>
    <x v="3346"/>
    <x v="3346"/>
    <x v="2"/>
    <n v="87"/>
    <x v="1"/>
    <n v="1639.53"/>
    <x v="3"/>
  </r>
  <r>
    <x v="3347"/>
    <x v="3347"/>
    <x v="1"/>
    <n v="79"/>
    <x v="1"/>
    <n v="0"/>
    <x v="16"/>
  </r>
  <r>
    <x v="3348"/>
    <x v="3348"/>
    <x v="2"/>
    <n v="76"/>
    <x v="1"/>
    <n v="0"/>
    <x v="8"/>
  </r>
  <r>
    <x v="3349"/>
    <x v="3349"/>
    <x v="1"/>
    <n v="54"/>
    <x v="1"/>
    <n v="2574.64"/>
    <x v="24"/>
  </r>
  <r>
    <x v="3350"/>
    <x v="3350"/>
    <x v="0"/>
    <n v="52"/>
    <x v="1"/>
    <n v="3616.1040000000003"/>
    <x v="13"/>
  </r>
  <r>
    <x v="3351"/>
    <x v="3351"/>
    <x v="2"/>
    <n v="49"/>
    <x v="1"/>
    <n v="0"/>
    <x v="21"/>
  </r>
  <r>
    <x v="3352"/>
    <x v="3352"/>
    <x v="2"/>
    <n v="65"/>
    <x v="1"/>
    <n v="798.01"/>
    <x v="3"/>
  </r>
  <r>
    <x v="3353"/>
    <x v="3353"/>
    <x v="2"/>
    <n v="49"/>
    <x v="1"/>
    <n v="3268.8"/>
    <x v="23"/>
  </r>
  <r>
    <x v="3354"/>
    <x v="3354"/>
    <x v="2"/>
    <n v="65"/>
    <x v="1"/>
    <n v="4816.74"/>
    <x v="9"/>
  </r>
  <r>
    <x v="3355"/>
    <x v="3355"/>
    <x v="0"/>
    <n v="6"/>
    <x v="1"/>
    <n v="4540.68"/>
    <x v="7"/>
  </r>
  <r>
    <x v="3356"/>
    <x v="3356"/>
    <x v="1"/>
    <n v="78"/>
    <x v="1"/>
    <n v="0"/>
    <x v="6"/>
  </r>
  <r>
    <x v="3357"/>
    <x v="3357"/>
    <x v="0"/>
    <n v="56"/>
    <x v="1"/>
    <n v="0"/>
    <x v="22"/>
  </r>
  <r>
    <x v="3358"/>
    <x v="3358"/>
    <x v="0"/>
    <n v="62"/>
    <x v="1"/>
    <n v="1329.1040000000003"/>
    <x v="15"/>
  </r>
  <r>
    <x v="3359"/>
    <x v="3359"/>
    <x v="1"/>
    <n v="37"/>
    <x v="1"/>
    <n v="4635.88"/>
    <x v="24"/>
  </r>
  <r>
    <x v="3360"/>
    <x v="3360"/>
    <x v="2"/>
    <n v="26"/>
    <x v="1"/>
    <n v="8029.79"/>
    <x v="19"/>
  </r>
  <r>
    <x v="3361"/>
    <x v="3361"/>
    <x v="2"/>
    <n v="90"/>
    <x v="1"/>
    <n v="2810.64"/>
    <x v="12"/>
  </r>
  <r>
    <x v="3362"/>
    <x v="3362"/>
    <x v="0"/>
    <n v="72"/>
    <x v="1"/>
    <n v="4523.3519999999999"/>
    <x v="6"/>
  </r>
  <r>
    <x v="3363"/>
    <x v="3363"/>
    <x v="1"/>
    <n v="36"/>
    <x v="1"/>
    <n v="2372.98"/>
    <x v="13"/>
  </r>
  <r>
    <x v="3364"/>
    <x v="3364"/>
    <x v="2"/>
    <n v="89"/>
    <x v="1"/>
    <n v="5875.45"/>
    <x v="9"/>
  </r>
  <r>
    <x v="3365"/>
    <x v="3365"/>
    <x v="2"/>
    <n v="58"/>
    <x v="1"/>
    <n v="6357.4"/>
    <x v="16"/>
  </r>
  <r>
    <x v="3366"/>
    <x v="3366"/>
    <x v="2"/>
    <n v="88"/>
    <x v="1"/>
    <n v="4500.84"/>
    <x v="14"/>
  </r>
  <r>
    <x v="3367"/>
    <x v="3367"/>
    <x v="2"/>
    <n v="10"/>
    <x v="1"/>
    <n v="3399.25"/>
    <x v="16"/>
  </r>
  <r>
    <x v="3368"/>
    <x v="3368"/>
    <x v="0"/>
    <n v="53"/>
    <x v="1"/>
    <n v="0"/>
    <x v="13"/>
  </r>
  <r>
    <x v="3369"/>
    <x v="3369"/>
    <x v="2"/>
    <n v="74"/>
    <x v="1"/>
    <n v="4054.94"/>
    <x v="13"/>
  </r>
  <r>
    <x v="3370"/>
    <x v="3370"/>
    <x v="1"/>
    <n v="77"/>
    <x v="1"/>
    <n v="0"/>
    <x v="4"/>
  </r>
  <r>
    <x v="3371"/>
    <x v="3371"/>
    <x v="1"/>
    <n v="27"/>
    <x v="1"/>
    <n v="0"/>
    <x v="8"/>
  </r>
  <r>
    <x v="3372"/>
    <x v="3372"/>
    <x v="1"/>
    <n v="49"/>
    <x v="1"/>
    <n v="0"/>
    <x v="1"/>
  </r>
  <r>
    <x v="3373"/>
    <x v="3373"/>
    <x v="2"/>
    <n v="75"/>
    <x v="1"/>
    <n v="14816.04"/>
    <x v="7"/>
  </r>
  <r>
    <x v="3374"/>
    <x v="3374"/>
    <x v="2"/>
    <n v="56"/>
    <x v="1"/>
    <n v="3151.25"/>
    <x v="8"/>
  </r>
  <r>
    <x v="3375"/>
    <x v="3375"/>
    <x v="2"/>
    <n v="49"/>
    <x v="1"/>
    <n v="11230.63"/>
    <x v="22"/>
  </r>
  <r>
    <x v="3376"/>
    <x v="3376"/>
    <x v="0"/>
    <n v="47"/>
    <x v="1"/>
    <n v="0"/>
    <x v="5"/>
  </r>
  <r>
    <x v="3377"/>
    <x v="3377"/>
    <x v="2"/>
    <n v="67"/>
    <x v="1"/>
    <n v="2710.73"/>
    <x v="18"/>
  </r>
  <r>
    <x v="3378"/>
    <x v="3378"/>
    <x v="1"/>
    <n v="40"/>
    <x v="1"/>
    <n v="5306.95"/>
    <x v="12"/>
  </r>
  <r>
    <x v="3379"/>
    <x v="3379"/>
    <x v="1"/>
    <n v="64"/>
    <x v="1"/>
    <n v="5155.55"/>
    <x v="1"/>
  </r>
  <r>
    <x v="3380"/>
    <x v="3380"/>
    <x v="2"/>
    <n v="15"/>
    <x v="1"/>
    <n v="476.87"/>
    <x v="5"/>
  </r>
  <r>
    <x v="3381"/>
    <x v="3381"/>
    <x v="1"/>
    <n v="27"/>
    <x v="1"/>
    <n v="0"/>
    <x v="1"/>
  </r>
  <r>
    <x v="3382"/>
    <x v="3382"/>
    <x v="1"/>
    <n v="55"/>
    <x v="1"/>
    <n v="0"/>
    <x v="7"/>
  </r>
  <r>
    <x v="3383"/>
    <x v="3383"/>
    <x v="0"/>
    <n v="4"/>
    <x v="1"/>
    <n v="0"/>
    <x v="14"/>
  </r>
  <r>
    <x v="3384"/>
    <x v="3384"/>
    <x v="0"/>
    <n v="46"/>
    <x v="1"/>
    <n v="2608.6560000000004"/>
    <x v="22"/>
  </r>
  <r>
    <x v="3385"/>
    <x v="3385"/>
    <x v="2"/>
    <n v="69"/>
    <x v="1"/>
    <n v="9818.2900000000009"/>
    <x v="9"/>
  </r>
  <r>
    <x v="3386"/>
    <x v="3386"/>
    <x v="1"/>
    <n v="21"/>
    <x v="1"/>
    <n v="0"/>
    <x v="14"/>
  </r>
  <r>
    <x v="3387"/>
    <x v="3387"/>
    <x v="2"/>
    <n v="96"/>
    <x v="1"/>
    <n v="2385.42"/>
    <x v="6"/>
  </r>
  <r>
    <x v="3388"/>
    <x v="3388"/>
    <x v="0"/>
    <n v="3"/>
    <x v="1"/>
    <n v="2884.6240000000003"/>
    <x v="6"/>
  </r>
  <r>
    <x v="3389"/>
    <x v="3389"/>
    <x v="0"/>
    <n v="27"/>
    <x v="1"/>
    <n v="6105.384"/>
    <x v="19"/>
  </r>
  <r>
    <x v="3390"/>
    <x v="3390"/>
    <x v="1"/>
    <n v="33"/>
    <x v="1"/>
    <n v="7886.19"/>
    <x v="1"/>
  </r>
  <r>
    <x v="3391"/>
    <x v="3391"/>
    <x v="2"/>
    <n v="19"/>
    <x v="1"/>
    <n v="1999.84"/>
    <x v="7"/>
  </r>
  <r>
    <x v="3392"/>
    <x v="3392"/>
    <x v="0"/>
    <n v="10"/>
    <x v="1"/>
    <n v="6081.8640000000005"/>
    <x v="9"/>
  </r>
  <r>
    <x v="3393"/>
    <x v="3393"/>
    <x v="0"/>
    <n v="23"/>
    <x v="1"/>
    <n v="5397.4480000000003"/>
    <x v="16"/>
  </r>
  <r>
    <x v="3394"/>
    <x v="3394"/>
    <x v="2"/>
    <n v="95"/>
    <x v="1"/>
    <n v="0"/>
    <x v="7"/>
  </r>
  <r>
    <x v="3395"/>
    <x v="3395"/>
    <x v="0"/>
    <n v="13"/>
    <x v="1"/>
    <n v="954.50400000000013"/>
    <x v="8"/>
  </r>
  <r>
    <x v="3396"/>
    <x v="3396"/>
    <x v="2"/>
    <n v="66"/>
    <x v="1"/>
    <n v="0"/>
    <x v="1"/>
  </r>
  <r>
    <x v="3397"/>
    <x v="3397"/>
    <x v="2"/>
    <n v="58"/>
    <x v="1"/>
    <n v="0"/>
    <x v="23"/>
  </r>
  <r>
    <x v="3398"/>
    <x v="3398"/>
    <x v="0"/>
    <n v="52"/>
    <x v="1"/>
    <n v="4835.2560000000003"/>
    <x v="1"/>
  </r>
  <r>
    <x v="3399"/>
    <x v="3399"/>
    <x v="0"/>
    <n v="70"/>
    <x v="1"/>
    <n v="0"/>
    <x v="17"/>
  </r>
  <r>
    <x v="3400"/>
    <x v="3400"/>
    <x v="2"/>
    <n v="17"/>
    <x v="1"/>
    <n v="4628.26"/>
    <x v="3"/>
  </r>
  <r>
    <x v="3401"/>
    <x v="3401"/>
    <x v="2"/>
    <n v="82"/>
    <x v="1"/>
    <n v="2570.1999999999998"/>
    <x v="6"/>
  </r>
  <r>
    <x v="3402"/>
    <x v="3402"/>
    <x v="0"/>
    <n v="1"/>
    <x v="1"/>
    <n v="6137.5280000000002"/>
    <x v="3"/>
  </r>
  <r>
    <x v="3403"/>
    <x v="3403"/>
    <x v="0"/>
    <n v="16"/>
    <x v="1"/>
    <n v="0"/>
    <x v="22"/>
  </r>
  <r>
    <x v="3404"/>
    <x v="3404"/>
    <x v="0"/>
    <n v="46"/>
    <x v="1"/>
    <n v="6307.1040000000003"/>
    <x v="14"/>
  </r>
  <r>
    <x v="3405"/>
    <x v="3405"/>
    <x v="1"/>
    <n v="11"/>
    <x v="1"/>
    <n v="1274.96"/>
    <x v="19"/>
  </r>
  <r>
    <x v="3406"/>
    <x v="3406"/>
    <x v="0"/>
    <n v="1"/>
    <x v="1"/>
    <n v="0"/>
    <x v="17"/>
  </r>
  <r>
    <x v="3407"/>
    <x v="3407"/>
    <x v="0"/>
    <n v="95"/>
    <x v="1"/>
    <n v="2507.0560000000005"/>
    <x v="22"/>
  </r>
  <r>
    <x v="3408"/>
    <x v="3408"/>
    <x v="0"/>
    <n v="51"/>
    <x v="1"/>
    <n v="1143.384"/>
    <x v="20"/>
  </r>
  <r>
    <x v="3409"/>
    <x v="3409"/>
    <x v="1"/>
    <n v="97"/>
    <x v="1"/>
    <n v="146.15"/>
    <x v="9"/>
  </r>
  <r>
    <x v="3410"/>
    <x v="3410"/>
    <x v="1"/>
    <n v="62"/>
    <x v="1"/>
    <n v="3340.49"/>
    <x v="15"/>
  </r>
  <r>
    <x v="3411"/>
    <x v="3411"/>
    <x v="1"/>
    <n v="32"/>
    <x v="1"/>
    <n v="5539.39"/>
    <x v="15"/>
  </r>
  <r>
    <x v="3412"/>
    <x v="3412"/>
    <x v="2"/>
    <n v="61"/>
    <x v="1"/>
    <n v="0"/>
    <x v="18"/>
  </r>
  <r>
    <x v="3413"/>
    <x v="3413"/>
    <x v="1"/>
    <n v="13"/>
    <x v="1"/>
    <n v="2294.5100000000002"/>
    <x v="14"/>
  </r>
  <r>
    <x v="3414"/>
    <x v="3414"/>
    <x v="1"/>
    <n v="81"/>
    <x v="1"/>
    <n v="4416.7700000000004"/>
    <x v="10"/>
  </r>
  <r>
    <x v="3415"/>
    <x v="3415"/>
    <x v="2"/>
    <n v="24"/>
    <x v="1"/>
    <n v="0"/>
    <x v="18"/>
  </r>
  <r>
    <x v="3416"/>
    <x v="3416"/>
    <x v="0"/>
    <n v="8"/>
    <x v="1"/>
    <n v="2901.7520000000004"/>
    <x v="19"/>
  </r>
  <r>
    <x v="3417"/>
    <x v="3417"/>
    <x v="2"/>
    <n v="13"/>
    <x v="1"/>
    <n v="2800.16"/>
    <x v="15"/>
  </r>
  <r>
    <x v="3418"/>
    <x v="3418"/>
    <x v="1"/>
    <n v="31"/>
    <x v="1"/>
    <n v="4261.41"/>
    <x v="3"/>
  </r>
  <r>
    <x v="3419"/>
    <x v="3419"/>
    <x v="0"/>
    <n v="45"/>
    <x v="1"/>
    <n v="4368.5519999999997"/>
    <x v="21"/>
  </r>
  <r>
    <x v="3420"/>
    <x v="3420"/>
    <x v="1"/>
    <n v="41"/>
    <x v="1"/>
    <n v="0"/>
    <x v="11"/>
  </r>
  <r>
    <x v="3421"/>
    <x v="3421"/>
    <x v="0"/>
    <n v="23"/>
    <x v="1"/>
    <n v="4798.5440000000008"/>
    <x v="17"/>
  </r>
  <r>
    <x v="3422"/>
    <x v="3422"/>
    <x v="0"/>
    <n v="30"/>
    <x v="1"/>
    <n v="0"/>
    <x v="1"/>
  </r>
  <r>
    <x v="3423"/>
    <x v="3423"/>
    <x v="0"/>
    <n v="23"/>
    <x v="1"/>
    <n v="5704"/>
    <x v="18"/>
  </r>
  <r>
    <x v="3424"/>
    <x v="3424"/>
    <x v="0"/>
    <n v="67"/>
    <x v="1"/>
    <n v="1828.192"/>
    <x v="7"/>
  </r>
  <r>
    <x v="3425"/>
    <x v="3425"/>
    <x v="0"/>
    <n v="99"/>
    <x v="1"/>
    <n v="1882.0240000000003"/>
    <x v="23"/>
  </r>
  <r>
    <x v="3426"/>
    <x v="3426"/>
    <x v="1"/>
    <n v="11"/>
    <x v="1"/>
    <n v="363.62"/>
    <x v="11"/>
  </r>
  <r>
    <x v="3427"/>
    <x v="3427"/>
    <x v="0"/>
    <n v="84"/>
    <x v="1"/>
    <n v="0"/>
    <x v="22"/>
  </r>
  <r>
    <x v="3428"/>
    <x v="3428"/>
    <x v="2"/>
    <n v="37"/>
    <x v="1"/>
    <n v="0"/>
    <x v="24"/>
  </r>
  <r>
    <x v="3429"/>
    <x v="3429"/>
    <x v="2"/>
    <n v="68"/>
    <x v="1"/>
    <n v="0"/>
    <x v="11"/>
  </r>
  <r>
    <x v="3430"/>
    <x v="3430"/>
    <x v="1"/>
    <n v="69"/>
    <x v="1"/>
    <n v="5042.33"/>
    <x v="12"/>
  </r>
  <r>
    <x v="3431"/>
    <x v="3431"/>
    <x v="2"/>
    <n v="97"/>
    <x v="1"/>
    <n v="3225.47"/>
    <x v="4"/>
  </r>
  <r>
    <x v="3432"/>
    <x v="3432"/>
    <x v="0"/>
    <n v="71"/>
    <x v="1"/>
    <n v="0"/>
    <x v="4"/>
  </r>
  <r>
    <x v="3433"/>
    <x v="3433"/>
    <x v="0"/>
    <n v="85"/>
    <x v="1"/>
    <n v="0"/>
    <x v="2"/>
  </r>
  <r>
    <x v="3434"/>
    <x v="3434"/>
    <x v="2"/>
    <n v="16"/>
    <x v="1"/>
    <n v="4928"/>
    <x v="18"/>
  </r>
  <r>
    <x v="3435"/>
    <x v="3435"/>
    <x v="1"/>
    <n v="19"/>
    <x v="1"/>
    <n v="9755.5400000000009"/>
    <x v="23"/>
  </r>
  <r>
    <x v="3436"/>
    <x v="3436"/>
    <x v="0"/>
    <n v="68"/>
    <x v="1"/>
    <n v="3635.2800000000007"/>
    <x v="13"/>
  </r>
  <r>
    <x v="3437"/>
    <x v="3437"/>
    <x v="0"/>
    <n v="5"/>
    <x v="1"/>
    <n v="3057.3919999999998"/>
    <x v="18"/>
  </r>
  <r>
    <x v="3438"/>
    <x v="3438"/>
    <x v="1"/>
    <n v="14"/>
    <x v="1"/>
    <n v="4830.4399999999996"/>
    <x v="12"/>
  </r>
  <r>
    <x v="3439"/>
    <x v="3439"/>
    <x v="1"/>
    <n v="27"/>
    <x v="1"/>
    <n v="1471.27"/>
    <x v="5"/>
  </r>
  <r>
    <x v="3440"/>
    <x v="3440"/>
    <x v="1"/>
    <n v="68"/>
    <x v="1"/>
    <n v="0"/>
    <x v="13"/>
  </r>
  <r>
    <x v="3441"/>
    <x v="3441"/>
    <x v="2"/>
    <n v="52"/>
    <x v="1"/>
    <n v="10168.700000000001"/>
    <x v="20"/>
  </r>
  <r>
    <x v="3442"/>
    <x v="3442"/>
    <x v="0"/>
    <n v="86"/>
    <x v="1"/>
    <n v="800.53600000000006"/>
    <x v="8"/>
  </r>
  <r>
    <x v="3443"/>
    <x v="3443"/>
    <x v="2"/>
    <n v="1"/>
    <x v="1"/>
    <n v="8250.84"/>
    <x v="20"/>
  </r>
  <r>
    <x v="3444"/>
    <x v="3444"/>
    <x v="0"/>
    <n v="65"/>
    <x v="1"/>
    <n v="3001.0240000000003"/>
    <x v="2"/>
  </r>
  <r>
    <x v="3445"/>
    <x v="3445"/>
    <x v="0"/>
    <n v="56"/>
    <x v="1"/>
    <n v="3706.7919999999999"/>
    <x v="22"/>
  </r>
  <r>
    <x v="3446"/>
    <x v="3446"/>
    <x v="2"/>
    <n v="4"/>
    <x v="1"/>
    <n v="10903.63"/>
    <x v="20"/>
  </r>
  <r>
    <x v="3447"/>
    <x v="3447"/>
    <x v="2"/>
    <n v="19"/>
    <x v="1"/>
    <n v="4062.2"/>
    <x v="20"/>
  </r>
  <r>
    <x v="3448"/>
    <x v="3448"/>
    <x v="2"/>
    <n v="98"/>
    <x v="1"/>
    <n v="2502.54"/>
    <x v="23"/>
  </r>
  <r>
    <x v="3449"/>
    <x v="3449"/>
    <x v="2"/>
    <n v="9"/>
    <x v="1"/>
    <n v="10381.540000000001"/>
    <x v="6"/>
  </r>
  <r>
    <x v="3450"/>
    <x v="3450"/>
    <x v="0"/>
    <n v="90"/>
    <x v="1"/>
    <n v="3325.3040000000001"/>
    <x v="2"/>
  </r>
  <r>
    <x v="3451"/>
    <x v="3451"/>
    <x v="2"/>
    <n v="35"/>
    <x v="1"/>
    <n v="0"/>
    <x v="24"/>
  </r>
  <r>
    <x v="3452"/>
    <x v="3452"/>
    <x v="2"/>
    <n v="63"/>
    <x v="1"/>
    <n v="640.96"/>
    <x v="19"/>
  </r>
  <r>
    <x v="3453"/>
    <x v="3453"/>
    <x v="1"/>
    <n v="8"/>
    <x v="1"/>
    <n v="7020.75"/>
    <x v="21"/>
  </r>
  <r>
    <x v="3454"/>
    <x v="3454"/>
    <x v="1"/>
    <n v="27"/>
    <x v="1"/>
    <n v="0"/>
    <x v="15"/>
  </r>
  <r>
    <x v="3455"/>
    <x v="3455"/>
    <x v="1"/>
    <n v="51"/>
    <x v="1"/>
    <n v="694.43"/>
    <x v="15"/>
  </r>
  <r>
    <x v="3456"/>
    <x v="3456"/>
    <x v="0"/>
    <n v="19"/>
    <x v="1"/>
    <n v="3046.9760000000001"/>
    <x v="1"/>
  </r>
  <r>
    <x v="3457"/>
    <x v="3457"/>
    <x v="0"/>
    <n v="19"/>
    <x v="1"/>
    <n v="0"/>
    <x v="10"/>
  </r>
  <r>
    <x v="3458"/>
    <x v="3458"/>
    <x v="0"/>
    <n v="10"/>
    <x v="1"/>
    <n v="0"/>
    <x v="11"/>
  </r>
  <r>
    <x v="3459"/>
    <x v="3459"/>
    <x v="1"/>
    <n v="80"/>
    <x v="1"/>
    <n v="1582.12"/>
    <x v="22"/>
  </r>
  <r>
    <x v="3460"/>
    <x v="3460"/>
    <x v="0"/>
    <n v="34"/>
    <x v="1"/>
    <n v="4707.76"/>
    <x v="22"/>
  </r>
  <r>
    <x v="3461"/>
    <x v="3461"/>
    <x v="2"/>
    <n v="79"/>
    <x v="1"/>
    <n v="0"/>
    <x v="17"/>
  </r>
  <r>
    <x v="3462"/>
    <x v="3462"/>
    <x v="0"/>
    <n v="85"/>
    <x v="1"/>
    <n v="0"/>
    <x v="15"/>
  </r>
  <r>
    <x v="3463"/>
    <x v="3463"/>
    <x v="2"/>
    <n v="63"/>
    <x v="1"/>
    <n v="3727.29"/>
    <x v="8"/>
  </r>
  <r>
    <x v="3464"/>
    <x v="3464"/>
    <x v="2"/>
    <n v="91"/>
    <x v="1"/>
    <n v="0"/>
    <x v="23"/>
  </r>
  <r>
    <x v="3465"/>
    <x v="3465"/>
    <x v="2"/>
    <n v="61"/>
    <x v="1"/>
    <n v="0"/>
    <x v="12"/>
  </r>
  <r>
    <x v="3466"/>
    <x v="3466"/>
    <x v="2"/>
    <n v="89"/>
    <x v="1"/>
    <n v="2129.41"/>
    <x v="10"/>
  </r>
  <r>
    <x v="3467"/>
    <x v="3467"/>
    <x v="0"/>
    <n v="79"/>
    <x v="1"/>
    <n v="764.43200000000002"/>
    <x v="21"/>
  </r>
  <r>
    <x v="3468"/>
    <x v="3468"/>
    <x v="0"/>
    <n v="80"/>
    <x v="1"/>
    <n v="0"/>
    <x v="4"/>
  </r>
  <r>
    <x v="3469"/>
    <x v="3469"/>
    <x v="0"/>
    <n v="54"/>
    <x v="1"/>
    <n v="115.432"/>
    <x v="6"/>
  </r>
  <r>
    <x v="3470"/>
    <x v="3470"/>
    <x v="0"/>
    <n v="48"/>
    <x v="1"/>
    <n v="5848.2000000000007"/>
    <x v="12"/>
  </r>
  <r>
    <x v="3471"/>
    <x v="3471"/>
    <x v="1"/>
    <n v="10"/>
    <x v="1"/>
    <n v="3777.09"/>
    <x v="5"/>
  </r>
  <r>
    <x v="3472"/>
    <x v="3472"/>
    <x v="1"/>
    <n v="38"/>
    <x v="1"/>
    <n v="3172.19"/>
    <x v="5"/>
  </r>
  <r>
    <x v="3473"/>
    <x v="3473"/>
    <x v="0"/>
    <n v="51"/>
    <x v="1"/>
    <n v="6.1840000000000011"/>
    <x v="12"/>
  </r>
  <r>
    <x v="3474"/>
    <x v="3474"/>
    <x v="2"/>
    <n v="37"/>
    <x v="1"/>
    <n v="3269.06"/>
    <x v="1"/>
  </r>
  <r>
    <x v="3475"/>
    <x v="3475"/>
    <x v="2"/>
    <n v="52"/>
    <x v="1"/>
    <n v="6259.45"/>
    <x v="3"/>
  </r>
  <r>
    <x v="3476"/>
    <x v="3476"/>
    <x v="0"/>
    <n v="76"/>
    <x v="1"/>
    <n v="0"/>
    <x v="2"/>
  </r>
  <r>
    <x v="3477"/>
    <x v="3477"/>
    <x v="0"/>
    <n v="69"/>
    <x v="1"/>
    <n v="2146.2159999999999"/>
    <x v="17"/>
  </r>
  <r>
    <x v="3478"/>
    <x v="3478"/>
    <x v="2"/>
    <n v="95"/>
    <x v="1"/>
    <n v="0"/>
    <x v="11"/>
  </r>
  <r>
    <x v="3479"/>
    <x v="3479"/>
    <x v="1"/>
    <n v="80"/>
    <x v="1"/>
    <n v="1565.84"/>
    <x v="7"/>
  </r>
  <r>
    <x v="3480"/>
    <x v="3480"/>
    <x v="1"/>
    <n v="79"/>
    <x v="1"/>
    <n v="0"/>
    <x v="10"/>
  </r>
  <r>
    <x v="3481"/>
    <x v="3481"/>
    <x v="2"/>
    <n v="71"/>
    <x v="1"/>
    <n v="0"/>
    <x v="4"/>
  </r>
  <r>
    <x v="3482"/>
    <x v="3482"/>
    <x v="0"/>
    <n v="45"/>
    <x v="1"/>
    <n v="0"/>
    <x v="19"/>
  </r>
  <r>
    <x v="3483"/>
    <x v="3483"/>
    <x v="0"/>
    <n v="21"/>
    <x v="1"/>
    <n v="1293.9760000000001"/>
    <x v="19"/>
  </r>
  <r>
    <x v="3484"/>
    <x v="3484"/>
    <x v="0"/>
    <n v="99"/>
    <x v="1"/>
    <n v="3955.4560000000001"/>
    <x v="17"/>
  </r>
  <r>
    <x v="3485"/>
    <x v="3485"/>
    <x v="0"/>
    <n v="43"/>
    <x v="1"/>
    <n v="4686.4720000000007"/>
    <x v="9"/>
  </r>
  <r>
    <x v="3486"/>
    <x v="3486"/>
    <x v="0"/>
    <n v="36"/>
    <x v="1"/>
    <n v="3183.36"/>
    <x v="14"/>
  </r>
  <r>
    <x v="3487"/>
    <x v="3487"/>
    <x v="1"/>
    <n v="91"/>
    <x v="1"/>
    <n v="6344.13"/>
    <x v="1"/>
  </r>
  <r>
    <x v="3488"/>
    <x v="3488"/>
    <x v="2"/>
    <n v="22"/>
    <x v="1"/>
    <n v="3341.21"/>
    <x v="15"/>
  </r>
  <r>
    <x v="3489"/>
    <x v="3489"/>
    <x v="2"/>
    <n v="24"/>
    <x v="1"/>
    <n v="0"/>
    <x v="21"/>
  </r>
  <r>
    <x v="3490"/>
    <x v="3490"/>
    <x v="0"/>
    <n v="67"/>
    <x v="1"/>
    <n v="4018.4720000000002"/>
    <x v="8"/>
  </r>
  <r>
    <x v="3491"/>
    <x v="3491"/>
    <x v="2"/>
    <n v="76"/>
    <x v="1"/>
    <n v="3935.41"/>
    <x v="1"/>
  </r>
  <r>
    <x v="3492"/>
    <x v="3492"/>
    <x v="0"/>
    <n v="49"/>
    <x v="1"/>
    <n v="0"/>
    <x v="12"/>
  </r>
  <r>
    <x v="3493"/>
    <x v="3493"/>
    <x v="1"/>
    <n v="46"/>
    <x v="1"/>
    <n v="4615.2699999999904"/>
    <x v="10"/>
  </r>
  <r>
    <x v="3494"/>
    <x v="3494"/>
    <x v="1"/>
    <n v="46"/>
    <x v="1"/>
    <n v="3525.46"/>
    <x v="1"/>
  </r>
  <r>
    <x v="3495"/>
    <x v="3495"/>
    <x v="2"/>
    <n v="26"/>
    <x v="1"/>
    <n v="9908.75"/>
    <x v="12"/>
  </r>
  <r>
    <x v="3496"/>
    <x v="3496"/>
    <x v="2"/>
    <n v="82"/>
    <x v="1"/>
    <n v="6121.3099999999904"/>
    <x v="13"/>
  </r>
  <r>
    <x v="3497"/>
    <x v="3497"/>
    <x v="0"/>
    <n v="77"/>
    <x v="1"/>
    <n v="5444.7360000000008"/>
    <x v="16"/>
  </r>
  <r>
    <x v="3498"/>
    <x v="3498"/>
    <x v="0"/>
    <n v="49"/>
    <x v="1"/>
    <n v="0"/>
    <x v="11"/>
  </r>
  <r>
    <x v="3499"/>
    <x v="3499"/>
    <x v="0"/>
    <n v="36"/>
    <x v="1"/>
    <n v="2097.8560000000002"/>
    <x v="23"/>
  </r>
  <r>
    <x v="3500"/>
    <x v="3500"/>
    <x v="2"/>
    <n v="34"/>
    <x v="1"/>
    <n v="0"/>
    <x v="11"/>
  </r>
  <r>
    <x v="3501"/>
    <x v="3501"/>
    <x v="1"/>
    <n v="7"/>
    <x v="1"/>
    <n v="0"/>
    <x v="10"/>
  </r>
  <r>
    <x v="3502"/>
    <x v="3502"/>
    <x v="2"/>
    <n v="71"/>
    <x v="1"/>
    <n v="4546.34"/>
    <x v="6"/>
  </r>
  <r>
    <x v="3503"/>
    <x v="3503"/>
    <x v="2"/>
    <n v="79"/>
    <x v="1"/>
    <n v="8178.75"/>
    <x v="4"/>
  </r>
  <r>
    <x v="3504"/>
    <x v="3504"/>
    <x v="1"/>
    <n v="31"/>
    <x v="1"/>
    <n v="5455.44"/>
    <x v="5"/>
  </r>
  <r>
    <x v="3505"/>
    <x v="3505"/>
    <x v="1"/>
    <n v="99"/>
    <x v="1"/>
    <n v="3344.55"/>
    <x v="10"/>
  </r>
  <r>
    <x v="3506"/>
    <x v="3506"/>
    <x v="0"/>
    <n v="44"/>
    <x v="1"/>
    <n v="1859.6399999999921"/>
    <x v="23"/>
  </r>
  <r>
    <x v="3507"/>
    <x v="3507"/>
    <x v="1"/>
    <n v="38"/>
    <x v="1"/>
    <n v="4149.6000000000004"/>
    <x v="12"/>
  </r>
  <r>
    <x v="3508"/>
    <x v="3508"/>
    <x v="0"/>
    <n v="94"/>
    <x v="1"/>
    <n v="3351.6160000000004"/>
    <x v="24"/>
  </r>
  <r>
    <x v="3509"/>
    <x v="3509"/>
    <x v="0"/>
    <n v="59"/>
    <x v="1"/>
    <n v="0"/>
    <x v="1"/>
  </r>
  <r>
    <x v="3510"/>
    <x v="3510"/>
    <x v="2"/>
    <n v="6"/>
    <x v="1"/>
    <n v="2134.46"/>
    <x v="1"/>
  </r>
  <r>
    <x v="3511"/>
    <x v="3511"/>
    <x v="1"/>
    <n v="84"/>
    <x v="1"/>
    <n v="150.71"/>
    <x v="20"/>
  </r>
  <r>
    <x v="3512"/>
    <x v="3512"/>
    <x v="2"/>
    <n v="36"/>
    <x v="1"/>
    <n v="6421.92"/>
    <x v="7"/>
  </r>
  <r>
    <x v="3513"/>
    <x v="3513"/>
    <x v="1"/>
    <n v="28"/>
    <x v="1"/>
    <n v="2984.89"/>
    <x v="22"/>
  </r>
  <r>
    <x v="3514"/>
    <x v="3514"/>
    <x v="1"/>
    <n v="42"/>
    <x v="1"/>
    <n v="0"/>
    <x v="10"/>
  </r>
  <r>
    <x v="3515"/>
    <x v="3515"/>
    <x v="1"/>
    <n v="58"/>
    <x v="1"/>
    <n v="7289.83"/>
    <x v="1"/>
  </r>
  <r>
    <x v="3516"/>
    <x v="3516"/>
    <x v="0"/>
    <n v="29"/>
    <x v="1"/>
    <n v="0"/>
    <x v="17"/>
  </r>
  <r>
    <x v="3517"/>
    <x v="3517"/>
    <x v="0"/>
    <n v="90"/>
    <x v="1"/>
    <n v="5356.3280000000004"/>
    <x v="3"/>
  </r>
  <r>
    <x v="3518"/>
    <x v="3518"/>
    <x v="2"/>
    <n v="19"/>
    <x v="1"/>
    <n v="3250.62"/>
    <x v="16"/>
  </r>
  <r>
    <x v="3519"/>
    <x v="3519"/>
    <x v="2"/>
    <n v="67"/>
    <x v="1"/>
    <n v="8154.86"/>
    <x v="23"/>
  </r>
  <r>
    <x v="3520"/>
    <x v="3520"/>
    <x v="1"/>
    <n v="90"/>
    <x v="1"/>
    <n v="0"/>
    <x v="7"/>
  </r>
  <r>
    <x v="3521"/>
    <x v="3521"/>
    <x v="0"/>
    <n v="84"/>
    <x v="1"/>
    <n v="806.49600000000009"/>
    <x v="17"/>
  </r>
  <r>
    <x v="3522"/>
    <x v="3522"/>
    <x v="1"/>
    <n v="88"/>
    <x v="1"/>
    <n v="4029.65"/>
    <x v="17"/>
  </r>
  <r>
    <x v="3523"/>
    <x v="3523"/>
    <x v="2"/>
    <n v="46"/>
    <x v="1"/>
    <n v="5001.58"/>
    <x v="13"/>
  </r>
  <r>
    <x v="3524"/>
    <x v="3524"/>
    <x v="1"/>
    <n v="73"/>
    <x v="1"/>
    <n v="5785.98"/>
    <x v="1"/>
  </r>
  <r>
    <x v="3525"/>
    <x v="3525"/>
    <x v="1"/>
    <n v="94"/>
    <x v="1"/>
    <n v="707.37"/>
    <x v="11"/>
  </r>
  <r>
    <x v="3526"/>
    <x v="3526"/>
    <x v="0"/>
    <n v="66"/>
    <x v="1"/>
    <n v="2737.0880000000002"/>
    <x v="14"/>
  </r>
  <r>
    <x v="3527"/>
    <x v="3527"/>
    <x v="0"/>
    <n v="77"/>
    <x v="1"/>
    <n v="1027.4959999999999"/>
    <x v="7"/>
  </r>
  <r>
    <x v="3528"/>
    <x v="3528"/>
    <x v="0"/>
    <n v="92"/>
    <x v="1"/>
    <n v="8429.5519999999215"/>
    <x v="6"/>
  </r>
  <r>
    <x v="3529"/>
    <x v="3529"/>
    <x v="1"/>
    <n v="67"/>
    <x v="1"/>
    <n v="8736.67"/>
    <x v="1"/>
  </r>
  <r>
    <x v="3530"/>
    <x v="3530"/>
    <x v="1"/>
    <n v="85"/>
    <x v="1"/>
    <n v="0"/>
    <x v="13"/>
  </r>
  <r>
    <x v="3531"/>
    <x v="3531"/>
    <x v="2"/>
    <n v="45"/>
    <x v="1"/>
    <n v="7130.57"/>
    <x v="23"/>
  </r>
  <r>
    <x v="3532"/>
    <x v="3532"/>
    <x v="1"/>
    <n v="67"/>
    <x v="1"/>
    <n v="0"/>
    <x v="7"/>
  </r>
  <r>
    <x v="3533"/>
    <x v="3533"/>
    <x v="1"/>
    <n v="35"/>
    <x v="1"/>
    <n v="0"/>
    <x v="5"/>
  </r>
  <r>
    <x v="3534"/>
    <x v="3534"/>
    <x v="0"/>
    <n v="79"/>
    <x v="1"/>
    <n v="0"/>
    <x v="8"/>
  </r>
  <r>
    <x v="3535"/>
    <x v="3535"/>
    <x v="1"/>
    <n v="27"/>
    <x v="1"/>
    <n v="10678.67"/>
    <x v="5"/>
  </r>
  <r>
    <x v="3536"/>
    <x v="3536"/>
    <x v="0"/>
    <n v="43"/>
    <x v="1"/>
    <n v="952.87199999999996"/>
    <x v="15"/>
  </r>
  <r>
    <x v="3537"/>
    <x v="3537"/>
    <x v="2"/>
    <n v="9"/>
    <x v="1"/>
    <n v="1146.56"/>
    <x v="16"/>
  </r>
  <r>
    <x v="3538"/>
    <x v="3538"/>
    <x v="0"/>
    <n v="57"/>
    <x v="1"/>
    <n v="1036.6959999999999"/>
    <x v="18"/>
  </r>
  <r>
    <x v="3539"/>
    <x v="3539"/>
    <x v="2"/>
    <n v="26"/>
    <x v="1"/>
    <n v="1772.04"/>
    <x v="8"/>
  </r>
  <r>
    <x v="3540"/>
    <x v="3540"/>
    <x v="1"/>
    <n v="89"/>
    <x v="1"/>
    <n v="6678.23"/>
    <x v="10"/>
  </r>
  <r>
    <x v="3541"/>
    <x v="3541"/>
    <x v="1"/>
    <n v="20"/>
    <x v="1"/>
    <n v="5066.9399999999996"/>
    <x v="5"/>
  </r>
  <r>
    <x v="3542"/>
    <x v="3542"/>
    <x v="1"/>
    <n v="92"/>
    <x v="1"/>
    <n v="2751.38"/>
    <x v="9"/>
  </r>
  <r>
    <x v="3543"/>
    <x v="3543"/>
    <x v="0"/>
    <n v="31"/>
    <x v="1"/>
    <n v="2891.4160000000002"/>
    <x v="24"/>
  </r>
  <r>
    <x v="3544"/>
    <x v="3544"/>
    <x v="0"/>
    <n v="35"/>
    <x v="1"/>
    <n v="0"/>
    <x v="2"/>
  </r>
  <r>
    <x v="3545"/>
    <x v="3545"/>
    <x v="0"/>
    <n v="65"/>
    <x v="1"/>
    <n v="4185.1279999999997"/>
    <x v="8"/>
  </r>
  <r>
    <x v="3546"/>
    <x v="3546"/>
    <x v="1"/>
    <n v="11"/>
    <x v="1"/>
    <n v="0"/>
    <x v="20"/>
  </r>
  <r>
    <x v="3547"/>
    <x v="3547"/>
    <x v="1"/>
    <n v="10"/>
    <x v="1"/>
    <n v="0"/>
    <x v="17"/>
  </r>
  <r>
    <x v="3548"/>
    <x v="3548"/>
    <x v="1"/>
    <n v="11"/>
    <x v="1"/>
    <n v="0"/>
    <x v="2"/>
  </r>
  <r>
    <x v="3549"/>
    <x v="3549"/>
    <x v="0"/>
    <n v="77"/>
    <x v="1"/>
    <n v="3908.3199999999997"/>
    <x v="13"/>
  </r>
  <r>
    <x v="3550"/>
    <x v="3550"/>
    <x v="2"/>
    <n v="46"/>
    <x v="1"/>
    <n v="0"/>
    <x v="1"/>
  </r>
  <r>
    <x v="3551"/>
    <x v="3551"/>
    <x v="2"/>
    <n v="67"/>
    <x v="1"/>
    <n v="1596.69"/>
    <x v="6"/>
  </r>
  <r>
    <x v="3552"/>
    <x v="3552"/>
    <x v="0"/>
    <n v="42"/>
    <x v="1"/>
    <n v="3600.3440000000005"/>
    <x v="22"/>
  </r>
  <r>
    <x v="3553"/>
    <x v="3553"/>
    <x v="1"/>
    <n v="70"/>
    <x v="1"/>
    <n v="0"/>
    <x v="17"/>
  </r>
  <r>
    <x v="3554"/>
    <x v="3554"/>
    <x v="0"/>
    <n v="79"/>
    <x v="1"/>
    <n v="0"/>
    <x v="18"/>
  </r>
  <r>
    <x v="3555"/>
    <x v="3555"/>
    <x v="2"/>
    <n v="53"/>
    <x v="1"/>
    <n v="8741.15"/>
    <x v="13"/>
  </r>
  <r>
    <x v="3556"/>
    <x v="3556"/>
    <x v="2"/>
    <n v="32"/>
    <x v="1"/>
    <n v="496.52"/>
    <x v="22"/>
  </r>
  <r>
    <x v="3557"/>
    <x v="3557"/>
    <x v="2"/>
    <n v="18"/>
    <x v="1"/>
    <n v="5006.1099999999997"/>
    <x v="7"/>
  </r>
  <r>
    <x v="3558"/>
    <x v="3558"/>
    <x v="0"/>
    <n v="64"/>
    <x v="1"/>
    <n v="9313.0799999999199"/>
    <x v="22"/>
  </r>
  <r>
    <x v="3559"/>
    <x v="3559"/>
    <x v="1"/>
    <n v="14"/>
    <x v="1"/>
    <n v="7112.84"/>
    <x v="6"/>
  </r>
  <r>
    <x v="3560"/>
    <x v="3560"/>
    <x v="2"/>
    <n v="14"/>
    <x v="1"/>
    <n v="2204.8200000000002"/>
    <x v="1"/>
  </r>
  <r>
    <x v="3561"/>
    <x v="3561"/>
    <x v="1"/>
    <n v="88"/>
    <x v="1"/>
    <n v="1143.6400000000001"/>
    <x v="18"/>
  </r>
  <r>
    <x v="3562"/>
    <x v="3562"/>
    <x v="2"/>
    <n v="81"/>
    <x v="1"/>
    <n v="814.84"/>
    <x v="17"/>
  </r>
  <r>
    <x v="3563"/>
    <x v="3563"/>
    <x v="1"/>
    <n v="17"/>
    <x v="1"/>
    <n v="0"/>
    <x v="16"/>
  </r>
  <r>
    <x v="3564"/>
    <x v="3564"/>
    <x v="1"/>
    <n v="41"/>
    <x v="1"/>
    <n v="4450.84"/>
    <x v="19"/>
  </r>
  <r>
    <x v="3565"/>
    <x v="3565"/>
    <x v="2"/>
    <n v="12"/>
    <x v="1"/>
    <n v="6335.75"/>
    <x v="11"/>
  </r>
  <r>
    <x v="3566"/>
    <x v="3566"/>
    <x v="1"/>
    <n v="17"/>
    <x v="1"/>
    <n v="0"/>
    <x v="20"/>
  </r>
  <r>
    <x v="3567"/>
    <x v="3567"/>
    <x v="0"/>
    <n v="15"/>
    <x v="1"/>
    <n v="6446.0160000000005"/>
    <x v="16"/>
  </r>
  <r>
    <x v="3568"/>
    <x v="3568"/>
    <x v="0"/>
    <n v="61"/>
    <x v="1"/>
    <n v="4297.3680000000004"/>
    <x v="16"/>
  </r>
  <r>
    <x v="3569"/>
    <x v="3569"/>
    <x v="2"/>
    <n v="23"/>
    <x v="1"/>
    <n v="0"/>
    <x v="2"/>
  </r>
  <r>
    <x v="3570"/>
    <x v="3570"/>
    <x v="1"/>
    <n v="16"/>
    <x v="1"/>
    <n v="2950.26"/>
    <x v="14"/>
  </r>
  <r>
    <x v="3571"/>
    <x v="3571"/>
    <x v="2"/>
    <n v="97"/>
    <x v="1"/>
    <n v="3124.72"/>
    <x v="2"/>
  </r>
  <r>
    <x v="3572"/>
    <x v="3572"/>
    <x v="2"/>
    <n v="88"/>
    <x v="1"/>
    <n v="130.09"/>
    <x v="1"/>
  </r>
  <r>
    <x v="3573"/>
    <x v="3573"/>
    <x v="2"/>
    <n v="38"/>
    <x v="1"/>
    <n v="1949.21"/>
    <x v="9"/>
  </r>
  <r>
    <x v="3574"/>
    <x v="3574"/>
    <x v="1"/>
    <n v="29"/>
    <x v="1"/>
    <n v="0"/>
    <x v="22"/>
  </r>
  <r>
    <x v="3575"/>
    <x v="3575"/>
    <x v="0"/>
    <n v="77"/>
    <x v="1"/>
    <n v="6837.3280000000004"/>
    <x v="5"/>
  </r>
  <r>
    <x v="3576"/>
    <x v="3576"/>
    <x v="0"/>
    <n v="43"/>
    <x v="1"/>
    <n v="3402.9519999999998"/>
    <x v="18"/>
  </r>
  <r>
    <x v="3577"/>
    <x v="3577"/>
    <x v="1"/>
    <n v="84"/>
    <x v="1"/>
    <n v="2513.4499999999998"/>
    <x v="13"/>
  </r>
  <r>
    <x v="3578"/>
    <x v="3578"/>
    <x v="0"/>
    <n v="93"/>
    <x v="1"/>
    <n v="2216.9839999999999"/>
    <x v="1"/>
  </r>
  <r>
    <x v="3579"/>
    <x v="3579"/>
    <x v="0"/>
    <n v="41"/>
    <x v="1"/>
    <n v="9598.8160000000007"/>
    <x v="24"/>
  </r>
  <r>
    <x v="3580"/>
    <x v="3580"/>
    <x v="1"/>
    <n v="2"/>
    <x v="1"/>
    <n v="3293.75"/>
    <x v="13"/>
  </r>
  <r>
    <x v="3581"/>
    <x v="3581"/>
    <x v="1"/>
    <n v="93"/>
    <x v="1"/>
    <n v="5655.36"/>
    <x v="21"/>
  </r>
  <r>
    <x v="3582"/>
    <x v="3582"/>
    <x v="2"/>
    <n v="94"/>
    <x v="1"/>
    <n v="179.86"/>
    <x v="15"/>
  </r>
  <r>
    <x v="3583"/>
    <x v="3583"/>
    <x v="0"/>
    <n v="92"/>
    <x v="1"/>
    <n v="0"/>
    <x v="15"/>
  </r>
  <r>
    <x v="3584"/>
    <x v="3584"/>
    <x v="0"/>
    <n v="92"/>
    <x v="1"/>
    <n v="0"/>
    <x v="18"/>
  </r>
  <r>
    <x v="3585"/>
    <x v="3585"/>
    <x v="2"/>
    <n v="78"/>
    <x v="1"/>
    <n v="3985.48"/>
    <x v="7"/>
  </r>
  <r>
    <x v="3586"/>
    <x v="3586"/>
    <x v="0"/>
    <n v="89"/>
    <x v="1"/>
    <n v="0"/>
    <x v="6"/>
  </r>
  <r>
    <x v="3587"/>
    <x v="3587"/>
    <x v="1"/>
    <n v="72"/>
    <x v="1"/>
    <n v="744.61"/>
    <x v="20"/>
  </r>
  <r>
    <x v="3588"/>
    <x v="3588"/>
    <x v="1"/>
    <n v="37"/>
    <x v="1"/>
    <n v="8831.99"/>
    <x v="3"/>
  </r>
  <r>
    <x v="3589"/>
    <x v="3589"/>
    <x v="0"/>
    <n v="34"/>
    <x v="1"/>
    <n v="0"/>
    <x v="19"/>
  </r>
  <r>
    <x v="3590"/>
    <x v="3590"/>
    <x v="0"/>
    <n v="33"/>
    <x v="1"/>
    <n v="6003.2880000000005"/>
    <x v="10"/>
  </r>
  <r>
    <x v="3591"/>
    <x v="3591"/>
    <x v="1"/>
    <n v="19"/>
    <x v="1"/>
    <n v="0"/>
    <x v="3"/>
  </r>
  <r>
    <x v="3592"/>
    <x v="3592"/>
    <x v="2"/>
    <n v="79"/>
    <x v="1"/>
    <n v="2763.32"/>
    <x v="20"/>
  </r>
  <r>
    <x v="3593"/>
    <x v="3593"/>
    <x v="0"/>
    <n v="65"/>
    <x v="1"/>
    <n v="0"/>
    <x v="11"/>
  </r>
  <r>
    <x v="3594"/>
    <x v="3594"/>
    <x v="0"/>
    <n v="37"/>
    <x v="1"/>
    <n v="0"/>
    <x v="10"/>
  </r>
  <r>
    <x v="3595"/>
    <x v="3595"/>
    <x v="1"/>
    <n v="4"/>
    <x v="1"/>
    <n v="0"/>
    <x v="17"/>
  </r>
  <r>
    <x v="3596"/>
    <x v="3596"/>
    <x v="2"/>
    <n v="73"/>
    <x v="1"/>
    <n v="0"/>
    <x v="13"/>
  </r>
  <r>
    <x v="3597"/>
    <x v="3597"/>
    <x v="0"/>
    <n v="23"/>
    <x v="1"/>
    <n v="712.7600000000001"/>
    <x v="13"/>
  </r>
  <r>
    <x v="3598"/>
    <x v="3598"/>
    <x v="2"/>
    <n v="83"/>
    <x v="1"/>
    <n v="0"/>
    <x v="22"/>
  </r>
  <r>
    <x v="3599"/>
    <x v="3599"/>
    <x v="0"/>
    <n v="79"/>
    <x v="1"/>
    <n v="0"/>
    <x v="20"/>
  </r>
  <r>
    <x v="3600"/>
    <x v="3600"/>
    <x v="0"/>
    <n v="95"/>
    <x v="1"/>
    <n v="0"/>
    <x v="2"/>
  </r>
  <r>
    <x v="3601"/>
    <x v="3601"/>
    <x v="0"/>
    <n v="8"/>
    <x v="1"/>
    <n v="1937.432"/>
    <x v="6"/>
  </r>
  <r>
    <x v="3602"/>
    <x v="3602"/>
    <x v="2"/>
    <n v="38"/>
    <x v="1"/>
    <n v="0"/>
    <x v="20"/>
  </r>
  <r>
    <x v="3603"/>
    <x v="3603"/>
    <x v="1"/>
    <n v="19"/>
    <x v="1"/>
    <n v="2385.85"/>
    <x v="24"/>
  </r>
  <r>
    <x v="3604"/>
    <x v="3604"/>
    <x v="1"/>
    <n v="45"/>
    <x v="1"/>
    <n v="5960.35"/>
    <x v="20"/>
  </r>
  <r>
    <x v="3605"/>
    <x v="3605"/>
    <x v="1"/>
    <n v="98"/>
    <x v="1"/>
    <n v="2512.7800000000002"/>
    <x v="6"/>
  </r>
  <r>
    <x v="3606"/>
    <x v="3606"/>
    <x v="0"/>
    <n v="14"/>
    <x v="1"/>
    <n v="1627.5120000000002"/>
    <x v="10"/>
  </r>
  <r>
    <x v="3607"/>
    <x v="3607"/>
    <x v="2"/>
    <n v="36"/>
    <x v="1"/>
    <n v="8506.0400000000009"/>
    <x v="1"/>
  </r>
  <r>
    <x v="3608"/>
    <x v="3608"/>
    <x v="2"/>
    <n v="89"/>
    <x v="1"/>
    <n v="0"/>
    <x v="18"/>
  </r>
  <r>
    <x v="3609"/>
    <x v="3609"/>
    <x v="0"/>
    <n v="18"/>
    <x v="1"/>
    <n v="1910.1360000000002"/>
    <x v="16"/>
  </r>
  <r>
    <x v="3610"/>
    <x v="3610"/>
    <x v="0"/>
    <n v="18"/>
    <x v="1"/>
    <n v="2162.7759999999998"/>
    <x v="5"/>
  </r>
  <r>
    <x v="3611"/>
    <x v="3611"/>
    <x v="1"/>
    <n v="90"/>
    <x v="1"/>
    <n v="7714.97"/>
    <x v="20"/>
  </r>
  <r>
    <x v="3612"/>
    <x v="3612"/>
    <x v="1"/>
    <n v="27"/>
    <x v="1"/>
    <n v="0"/>
    <x v="2"/>
  </r>
  <r>
    <x v="3613"/>
    <x v="3613"/>
    <x v="2"/>
    <n v="28"/>
    <x v="1"/>
    <n v="0"/>
    <x v="3"/>
  </r>
  <r>
    <x v="3614"/>
    <x v="3614"/>
    <x v="0"/>
    <n v="87"/>
    <x v="1"/>
    <n v="5960.0479999999925"/>
    <x v="11"/>
  </r>
  <r>
    <x v="3615"/>
    <x v="3615"/>
    <x v="1"/>
    <n v="24"/>
    <x v="1"/>
    <n v="0"/>
    <x v="8"/>
  </r>
  <r>
    <x v="3616"/>
    <x v="3616"/>
    <x v="0"/>
    <n v="27"/>
    <x v="1"/>
    <n v="0"/>
    <x v="8"/>
  </r>
  <r>
    <x v="3617"/>
    <x v="3617"/>
    <x v="2"/>
    <n v="10"/>
    <x v="1"/>
    <n v="6229.68"/>
    <x v="12"/>
  </r>
  <r>
    <x v="3618"/>
    <x v="3618"/>
    <x v="2"/>
    <n v="22"/>
    <x v="1"/>
    <n v="1635.56"/>
    <x v="19"/>
  </r>
  <r>
    <x v="3619"/>
    <x v="3619"/>
    <x v="2"/>
    <n v="34"/>
    <x v="1"/>
    <n v="0"/>
    <x v="13"/>
  </r>
  <r>
    <x v="3620"/>
    <x v="3620"/>
    <x v="0"/>
    <n v="43"/>
    <x v="1"/>
    <n v="0"/>
    <x v="8"/>
  </r>
  <r>
    <x v="3621"/>
    <x v="3621"/>
    <x v="2"/>
    <n v="89"/>
    <x v="1"/>
    <n v="9164.09"/>
    <x v="2"/>
  </r>
  <r>
    <x v="3622"/>
    <x v="3622"/>
    <x v="2"/>
    <n v="72"/>
    <x v="1"/>
    <n v="9020.34"/>
    <x v="2"/>
  </r>
  <r>
    <x v="3623"/>
    <x v="3623"/>
    <x v="1"/>
    <n v="97"/>
    <x v="1"/>
    <n v="2462.6"/>
    <x v="9"/>
  </r>
  <r>
    <x v="3624"/>
    <x v="3624"/>
    <x v="2"/>
    <n v="32"/>
    <x v="1"/>
    <n v="4172.1400000000003"/>
    <x v="12"/>
  </r>
  <r>
    <x v="3625"/>
    <x v="3625"/>
    <x v="2"/>
    <n v="4"/>
    <x v="1"/>
    <n v="5595.37"/>
    <x v="5"/>
  </r>
  <r>
    <x v="3626"/>
    <x v="3626"/>
    <x v="2"/>
    <n v="13"/>
    <x v="1"/>
    <n v="0"/>
    <x v="17"/>
  </r>
  <r>
    <x v="3627"/>
    <x v="3627"/>
    <x v="0"/>
    <n v="58"/>
    <x v="1"/>
    <n v="0"/>
    <x v="3"/>
  </r>
  <r>
    <x v="3628"/>
    <x v="3628"/>
    <x v="1"/>
    <n v="39"/>
    <x v="1"/>
    <n v="6910.41"/>
    <x v="18"/>
  </r>
  <r>
    <x v="3629"/>
    <x v="3629"/>
    <x v="2"/>
    <n v="32"/>
    <x v="1"/>
    <n v="0"/>
    <x v="11"/>
  </r>
  <r>
    <x v="3630"/>
    <x v="3630"/>
    <x v="2"/>
    <n v="53"/>
    <x v="1"/>
    <n v="2821.41"/>
    <x v="22"/>
  </r>
  <r>
    <x v="3631"/>
    <x v="3631"/>
    <x v="0"/>
    <n v="43"/>
    <x v="1"/>
    <n v="2636.9279999999999"/>
    <x v="21"/>
  </r>
  <r>
    <x v="3632"/>
    <x v="3632"/>
    <x v="0"/>
    <n v="14"/>
    <x v="1"/>
    <n v="4513.3519999999999"/>
    <x v="6"/>
  </r>
  <r>
    <x v="3633"/>
    <x v="3633"/>
    <x v="2"/>
    <n v="75"/>
    <x v="1"/>
    <n v="670.56"/>
    <x v="20"/>
  </r>
  <r>
    <x v="3634"/>
    <x v="3634"/>
    <x v="1"/>
    <n v="52"/>
    <x v="1"/>
    <n v="4235.7299999999996"/>
    <x v="18"/>
  </r>
  <r>
    <x v="3635"/>
    <x v="3635"/>
    <x v="2"/>
    <n v="12"/>
    <x v="1"/>
    <n v="0"/>
    <x v="4"/>
  </r>
  <r>
    <x v="3636"/>
    <x v="3636"/>
    <x v="0"/>
    <n v="21"/>
    <x v="1"/>
    <n v="0"/>
    <x v="13"/>
  </r>
  <r>
    <x v="3637"/>
    <x v="3637"/>
    <x v="2"/>
    <n v="56"/>
    <x v="1"/>
    <n v="15140.61"/>
    <x v="15"/>
  </r>
  <r>
    <x v="3638"/>
    <x v="3638"/>
    <x v="0"/>
    <n v="23"/>
    <x v="1"/>
    <n v="0"/>
    <x v="23"/>
  </r>
  <r>
    <x v="3639"/>
    <x v="3639"/>
    <x v="2"/>
    <n v="95"/>
    <x v="1"/>
    <n v="0"/>
    <x v="18"/>
  </r>
  <r>
    <x v="3640"/>
    <x v="3640"/>
    <x v="2"/>
    <n v="14"/>
    <x v="1"/>
    <n v="0"/>
    <x v="3"/>
  </r>
  <r>
    <x v="3641"/>
    <x v="3641"/>
    <x v="0"/>
    <n v="89"/>
    <x v="1"/>
    <n v="0"/>
    <x v="11"/>
  </r>
  <r>
    <x v="3642"/>
    <x v="3642"/>
    <x v="2"/>
    <n v="47"/>
    <x v="1"/>
    <n v="4271.42"/>
    <x v="16"/>
  </r>
  <r>
    <x v="3643"/>
    <x v="3643"/>
    <x v="0"/>
    <n v="93"/>
    <x v="1"/>
    <n v="6633.768"/>
    <x v="23"/>
  </r>
  <r>
    <x v="3644"/>
    <x v="3644"/>
    <x v="0"/>
    <n v="20"/>
    <x v="1"/>
    <n v="0"/>
    <x v="1"/>
  </r>
  <r>
    <x v="3645"/>
    <x v="3645"/>
    <x v="0"/>
    <n v="33"/>
    <x v="1"/>
    <n v="3793.4879999999998"/>
    <x v="17"/>
  </r>
  <r>
    <x v="3646"/>
    <x v="3646"/>
    <x v="2"/>
    <n v="79"/>
    <x v="1"/>
    <n v="146.91999999999999"/>
    <x v="7"/>
  </r>
  <r>
    <x v="3647"/>
    <x v="3647"/>
    <x v="0"/>
    <n v="6"/>
    <x v="1"/>
    <n v="560.47200000000009"/>
    <x v="14"/>
  </r>
  <r>
    <x v="3648"/>
    <x v="3648"/>
    <x v="2"/>
    <n v="19"/>
    <x v="1"/>
    <n v="0"/>
    <x v="8"/>
  </r>
  <r>
    <x v="3649"/>
    <x v="3649"/>
    <x v="0"/>
    <n v="81"/>
    <x v="1"/>
    <n v="0"/>
    <x v="1"/>
  </r>
  <r>
    <x v="3650"/>
    <x v="3650"/>
    <x v="2"/>
    <n v="29"/>
    <x v="1"/>
    <n v="4896.63"/>
    <x v="3"/>
  </r>
  <r>
    <x v="3651"/>
    <x v="3651"/>
    <x v="1"/>
    <n v="44"/>
    <x v="1"/>
    <n v="0"/>
    <x v="2"/>
  </r>
  <r>
    <x v="3652"/>
    <x v="3652"/>
    <x v="0"/>
    <n v="62"/>
    <x v="1"/>
    <n v="0"/>
    <x v="15"/>
  </r>
  <r>
    <x v="3653"/>
    <x v="3653"/>
    <x v="2"/>
    <n v="93"/>
    <x v="1"/>
    <n v="1936.27"/>
    <x v="23"/>
  </r>
  <r>
    <x v="3654"/>
    <x v="3654"/>
    <x v="2"/>
    <n v="56"/>
    <x v="1"/>
    <n v="11917.59"/>
    <x v="8"/>
  </r>
  <r>
    <x v="3655"/>
    <x v="3655"/>
    <x v="0"/>
    <n v="44"/>
    <x v="1"/>
    <n v="0"/>
    <x v="6"/>
  </r>
  <r>
    <x v="3656"/>
    <x v="3656"/>
    <x v="2"/>
    <n v="68"/>
    <x v="1"/>
    <n v="4444.0200000000004"/>
    <x v="17"/>
  </r>
  <r>
    <x v="3657"/>
    <x v="3657"/>
    <x v="1"/>
    <n v="83"/>
    <x v="1"/>
    <n v="0"/>
    <x v="19"/>
  </r>
  <r>
    <x v="3658"/>
    <x v="3658"/>
    <x v="2"/>
    <n v="35"/>
    <x v="1"/>
    <n v="0"/>
    <x v="22"/>
  </r>
  <r>
    <x v="3659"/>
    <x v="3659"/>
    <x v="0"/>
    <n v="90"/>
    <x v="1"/>
    <n v="0"/>
    <x v="3"/>
  </r>
  <r>
    <x v="3660"/>
    <x v="3660"/>
    <x v="2"/>
    <n v="71"/>
    <x v="1"/>
    <n v="2524.36"/>
    <x v="4"/>
  </r>
  <r>
    <x v="3661"/>
    <x v="3661"/>
    <x v="0"/>
    <n v="90"/>
    <x v="1"/>
    <n v="0"/>
    <x v="2"/>
  </r>
  <r>
    <x v="3662"/>
    <x v="3662"/>
    <x v="2"/>
    <n v="97"/>
    <x v="1"/>
    <n v="3624.66"/>
    <x v="6"/>
  </r>
  <r>
    <x v="3663"/>
    <x v="3663"/>
    <x v="2"/>
    <n v="76"/>
    <x v="1"/>
    <n v="5052.0600000000004"/>
    <x v="23"/>
  </r>
  <r>
    <x v="3664"/>
    <x v="3664"/>
    <x v="2"/>
    <n v="38"/>
    <x v="1"/>
    <n v="0"/>
    <x v="6"/>
  </r>
  <r>
    <x v="3665"/>
    <x v="3665"/>
    <x v="0"/>
    <n v="4"/>
    <x v="1"/>
    <n v="5503.2800000000007"/>
    <x v="1"/>
  </r>
  <r>
    <x v="3666"/>
    <x v="3666"/>
    <x v="1"/>
    <n v="83"/>
    <x v="1"/>
    <n v="5123.83"/>
    <x v="4"/>
  </r>
  <r>
    <x v="3667"/>
    <x v="3667"/>
    <x v="2"/>
    <n v="30"/>
    <x v="1"/>
    <n v="3758.68"/>
    <x v="21"/>
  </r>
  <r>
    <x v="3668"/>
    <x v="3668"/>
    <x v="1"/>
    <n v="5"/>
    <x v="1"/>
    <n v="2412.67"/>
    <x v="15"/>
  </r>
  <r>
    <x v="3669"/>
    <x v="3669"/>
    <x v="1"/>
    <n v="40"/>
    <x v="1"/>
    <n v="1339.02"/>
    <x v="16"/>
  </r>
  <r>
    <x v="3670"/>
    <x v="3670"/>
    <x v="2"/>
    <n v="59"/>
    <x v="1"/>
    <n v="5777.69"/>
    <x v="24"/>
  </r>
  <r>
    <x v="3671"/>
    <x v="3671"/>
    <x v="1"/>
    <n v="96"/>
    <x v="1"/>
    <n v="0"/>
    <x v="4"/>
  </r>
  <r>
    <x v="3672"/>
    <x v="3672"/>
    <x v="1"/>
    <n v="57"/>
    <x v="1"/>
    <n v="417.99"/>
    <x v="20"/>
  </r>
  <r>
    <x v="3673"/>
    <x v="3673"/>
    <x v="1"/>
    <n v="76"/>
    <x v="1"/>
    <n v="3436.78"/>
    <x v="21"/>
  </r>
  <r>
    <x v="3674"/>
    <x v="3674"/>
    <x v="1"/>
    <n v="88"/>
    <x v="1"/>
    <n v="0"/>
    <x v="1"/>
  </r>
  <r>
    <x v="3675"/>
    <x v="3675"/>
    <x v="0"/>
    <n v="18"/>
    <x v="1"/>
    <n v="4579.6959999999999"/>
    <x v="24"/>
  </r>
  <r>
    <x v="3676"/>
    <x v="3676"/>
    <x v="2"/>
    <n v="74"/>
    <x v="1"/>
    <n v="9744.36"/>
    <x v="2"/>
  </r>
  <r>
    <x v="3677"/>
    <x v="3677"/>
    <x v="0"/>
    <n v="68"/>
    <x v="1"/>
    <n v="2316.08"/>
    <x v="7"/>
  </r>
  <r>
    <x v="3678"/>
    <x v="3678"/>
    <x v="1"/>
    <n v="53"/>
    <x v="1"/>
    <n v="10140.58"/>
    <x v="24"/>
  </r>
  <r>
    <x v="3679"/>
    <x v="3679"/>
    <x v="0"/>
    <n v="65"/>
    <x v="1"/>
    <n v="836.64800000000002"/>
    <x v="10"/>
  </r>
  <r>
    <x v="3680"/>
    <x v="3680"/>
    <x v="2"/>
    <n v="85"/>
    <x v="1"/>
    <n v="0"/>
    <x v="20"/>
  </r>
  <r>
    <x v="3681"/>
    <x v="3681"/>
    <x v="1"/>
    <n v="78"/>
    <x v="1"/>
    <n v="5330.54"/>
    <x v="2"/>
  </r>
  <r>
    <x v="3682"/>
    <x v="3682"/>
    <x v="2"/>
    <n v="4"/>
    <x v="1"/>
    <n v="5820.03"/>
    <x v="21"/>
  </r>
  <r>
    <x v="3683"/>
    <x v="3683"/>
    <x v="1"/>
    <n v="68"/>
    <x v="1"/>
    <n v="11821.42"/>
    <x v="3"/>
  </r>
  <r>
    <x v="3684"/>
    <x v="3684"/>
    <x v="0"/>
    <n v="83"/>
    <x v="1"/>
    <n v="4221.4480000000003"/>
    <x v="4"/>
  </r>
  <r>
    <x v="3685"/>
    <x v="3685"/>
    <x v="2"/>
    <n v="94"/>
    <x v="1"/>
    <n v="5558"/>
    <x v="10"/>
  </r>
  <r>
    <x v="3686"/>
    <x v="3686"/>
    <x v="0"/>
    <n v="61"/>
    <x v="1"/>
    <n v="0"/>
    <x v="11"/>
  </r>
  <r>
    <x v="3687"/>
    <x v="3687"/>
    <x v="2"/>
    <n v="32"/>
    <x v="1"/>
    <n v="0"/>
    <x v="8"/>
  </r>
  <r>
    <x v="3688"/>
    <x v="3688"/>
    <x v="2"/>
    <n v="48"/>
    <x v="1"/>
    <n v="15642.82"/>
    <x v="18"/>
  </r>
  <r>
    <x v="3689"/>
    <x v="3689"/>
    <x v="2"/>
    <n v="54"/>
    <x v="1"/>
    <n v="4567.07"/>
    <x v="9"/>
  </r>
  <r>
    <x v="3690"/>
    <x v="3690"/>
    <x v="1"/>
    <n v="72"/>
    <x v="1"/>
    <n v="3880.59"/>
    <x v="2"/>
  </r>
  <r>
    <x v="3691"/>
    <x v="3691"/>
    <x v="0"/>
    <n v="37"/>
    <x v="1"/>
    <n v="2514.1040000000003"/>
    <x v="9"/>
  </r>
  <r>
    <x v="3692"/>
    <x v="3692"/>
    <x v="1"/>
    <n v="15"/>
    <x v="1"/>
    <n v="3380.69"/>
    <x v="15"/>
  </r>
  <r>
    <x v="3693"/>
    <x v="3693"/>
    <x v="2"/>
    <n v="51"/>
    <x v="1"/>
    <n v="3428.5"/>
    <x v="2"/>
  </r>
  <r>
    <x v="3694"/>
    <x v="3694"/>
    <x v="0"/>
    <n v="87"/>
    <x v="1"/>
    <n v="0"/>
    <x v="21"/>
  </r>
  <r>
    <x v="3695"/>
    <x v="3695"/>
    <x v="1"/>
    <n v="55"/>
    <x v="1"/>
    <n v="4894.9199999999901"/>
    <x v="3"/>
  </r>
  <r>
    <x v="3696"/>
    <x v="3696"/>
    <x v="2"/>
    <n v="31"/>
    <x v="1"/>
    <n v="6875.19"/>
    <x v="22"/>
  </r>
  <r>
    <x v="3697"/>
    <x v="3697"/>
    <x v="2"/>
    <n v="2"/>
    <x v="1"/>
    <n v="0"/>
    <x v="7"/>
  </r>
  <r>
    <x v="3698"/>
    <x v="3698"/>
    <x v="2"/>
    <n v="29"/>
    <x v="1"/>
    <n v="2925.69"/>
    <x v="8"/>
  </r>
  <r>
    <x v="3699"/>
    <x v="3699"/>
    <x v="2"/>
    <n v="17"/>
    <x v="1"/>
    <n v="11466.68"/>
    <x v="1"/>
  </r>
  <r>
    <x v="3700"/>
    <x v="3700"/>
    <x v="2"/>
    <n v="97"/>
    <x v="1"/>
    <n v="1418.93"/>
    <x v="1"/>
  </r>
  <r>
    <x v="3701"/>
    <x v="3701"/>
    <x v="0"/>
    <n v="58"/>
    <x v="1"/>
    <n v="4460.8160000000007"/>
    <x v="5"/>
  </r>
  <r>
    <x v="3702"/>
    <x v="3702"/>
    <x v="2"/>
    <n v="15"/>
    <x v="1"/>
    <n v="3852.02"/>
    <x v="1"/>
  </r>
  <r>
    <x v="3703"/>
    <x v="3703"/>
    <x v="0"/>
    <n v="26"/>
    <x v="1"/>
    <n v="0"/>
    <x v="22"/>
  </r>
  <r>
    <x v="3704"/>
    <x v="3704"/>
    <x v="0"/>
    <n v="3"/>
    <x v="1"/>
    <n v="5584.4160000000011"/>
    <x v="6"/>
  </r>
  <r>
    <x v="3705"/>
    <x v="3705"/>
    <x v="1"/>
    <n v="84"/>
    <x v="1"/>
    <n v="5530.86"/>
    <x v="4"/>
  </r>
  <r>
    <x v="3706"/>
    <x v="3706"/>
    <x v="0"/>
    <n v="38"/>
    <x v="1"/>
    <n v="4444.3599999999997"/>
    <x v="13"/>
  </r>
  <r>
    <x v="3707"/>
    <x v="3707"/>
    <x v="2"/>
    <n v="23"/>
    <x v="1"/>
    <n v="5118.47"/>
    <x v="13"/>
  </r>
  <r>
    <x v="3708"/>
    <x v="3708"/>
    <x v="1"/>
    <n v="54"/>
    <x v="1"/>
    <n v="0"/>
    <x v="7"/>
  </r>
  <r>
    <x v="3709"/>
    <x v="3709"/>
    <x v="0"/>
    <n v="77"/>
    <x v="1"/>
    <n v="0"/>
    <x v="3"/>
  </r>
  <r>
    <x v="3710"/>
    <x v="3710"/>
    <x v="0"/>
    <n v="29"/>
    <x v="1"/>
    <n v="4103.76"/>
    <x v="23"/>
  </r>
  <r>
    <x v="3711"/>
    <x v="3711"/>
    <x v="1"/>
    <n v="66"/>
    <x v="1"/>
    <n v="1712.92"/>
    <x v="1"/>
  </r>
  <r>
    <x v="3712"/>
    <x v="3712"/>
    <x v="0"/>
    <n v="25"/>
    <x v="1"/>
    <n v="3040.84"/>
    <x v="13"/>
  </r>
  <r>
    <x v="3713"/>
    <x v="3713"/>
    <x v="2"/>
    <n v="51"/>
    <x v="1"/>
    <n v="4270.34"/>
    <x v="6"/>
  </r>
  <r>
    <x v="3714"/>
    <x v="3714"/>
    <x v="1"/>
    <n v="82"/>
    <x v="1"/>
    <n v="1025.82"/>
    <x v="5"/>
  </r>
  <r>
    <x v="3715"/>
    <x v="3715"/>
    <x v="0"/>
    <n v="66"/>
    <x v="1"/>
    <n v="56.160000000000004"/>
    <x v="1"/>
  </r>
  <r>
    <x v="3716"/>
    <x v="3716"/>
    <x v="2"/>
    <n v="81"/>
    <x v="1"/>
    <n v="7916.8099999999904"/>
    <x v="4"/>
  </r>
  <r>
    <x v="3717"/>
    <x v="3717"/>
    <x v="0"/>
    <n v="25"/>
    <x v="1"/>
    <n v="4401.4400000000005"/>
    <x v="20"/>
  </r>
  <r>
    <x v="3718"/>
    <x v="3718"/>
    <x v="2"/>
    <n v="3"/>
    <x v="1"/>
    <n v="3736.59"/>
    <x v="6"/>
  </r>
  <r>
    <x v="3719"/>
    <x v="3719"/>
    <x v="1"/>
    <n v="5"/>
    <x v="1"/>
    <n v="0"/>
    <x v="13"/>
  </r>
  <r>
    <x v="3720"/>
    <x v="3720"/>
    <x v="0"/>
    <n v="3"/>
    <x v="1"/>
    <n v="6743.6480000000001"/>
    <x v="9"/>
  </r>
  <r>
    <x v="3721"/>
    <x v="3721"/>
    <x v="1"/>
    <n v="1"/>
    <x v="1"/>
    <n v="1238.8499999999999"/>
    <x v="11"/>
  </r>
  <r>
    <x v="3722"/>
    <x v="3722"/>
    <x v="2"/>
    <n v="31"/>
    <x v="1"/>
    <n v="7440.44"/>
    <x v="14"/>
  </r>
  <r>
    <x v="3723"/>
    <x v="3723"/>
    <x v="2"/>
    <n v="71"/>
    <x v="1"/>
    <n v="15711.72"/>
    <x v="13"/>
  </r>
  <r>
    <x v="3724"/>
    <x v="3724"/>
    <x v="2"/>
    <n v="81"/>
    <x v="1"/>
    <n v="9156.24"/>
    <x v="7"/>
  </r>
  <r>
    <x v="3725"/>
    <x v="3725"/>
    <x v="0"/>
    <n v="17"/>
    <x v="1"/>
    <n v="9593.2880000000005"/>
    <x v="19"/>
  </r>
  <r>
    <x v="3726"/>
    <x v="3726"/>
    <x v="0"/>
    <n v="58"/>
    <x v="1"/>
    <n v="3751.2160000000003"/>
    <x v="9"/>
  </r>
  <r>
    <x v="3727"/>
    <x v="3727"/>
    <x v="1"/>
    <n v="32"/>
    <x v="1"/>
    <n v="0"/>
    <x v="21"/>
  </r>
  <r>
    <x v="3728"/>
    <x v="3728"/>
    <x v="1"/>
    <n v="90"/>
    <x v="1"/>
    <n v="0"/>
    <x v="12"/>
  </r>
  <r>
    <x v="3729"/>
    <x v="3729"/>
    <x v="0"/>
    <n v="73"/>
    <x v="1"/>
    <n v="2143.1200000000003"/>
    <x v="1"/>
  </r>
  <r>
    <x v="3730"/>
    <x v="3730"/>
    <x v="2"/>
    <n v="43"/>
    <x v="1"/>
    <n v="2571.6"/>
    <x v="21"/>
  </r>
  <r>
    <x v="3731"/>
    <x v="3731"/>
    <x v="2"/>
    <n v="96"/>
    <x v="1"/>
    <n v="8128.84"/>
    <x v="19"/>
  </r>
  <r>
    <x v="3732"/>
    <x v="3732"/>
    <x v="2"/>
    <n v="71"/>
    <x v="1"/>
    <n v="0"/>
    <x v="12"/>
  </r>
  <r>
    <x v="3733"/>
    <x v="3733"/>
    <x v="1"/>
    <n v="45"/>
    <x v="1"/>
    <n v="0"/>
    <x v="22"/>
  </r>
  <r>
    <x v="3734"/>
    <x v="3734"/>
    <x v="2"/>
    <n v="3"/>
    <x v="1"/>
    <n v="10488.85"/>
    <x v="19"/>
  </r>
  <r>
    <x v="3735"/>
    <x v="3735"/>
    <x v="0"/>
    <n v="59"/>
    <x v="1"/>
    <n v="4670.5839999999998"/>
    <x v="16"/>
  </r>
  <r>
    <x v="3736"/>
    <x v="3736"/>
    <x v="0"/>
    <n v="84"/>
    <x v="1"/>
    <n v="2325.9919999999997"/>
    <x v="22"/>
  </r>
  <r>
    <x v="3737"/>
    <x v="3737"/>
    <x v="2"/>
    <n v="77"/>
    <x v="1"/>
    <n v="8336.15"/>
    <x v="11"/>
  </r>
  <r>
    <x v="3738"/>
    <x v="3738"/>
    <x v="1"/>
    <n v="49"/>
    <x v="1"/>
    <n v="2896.85"/>
    <x v="1"/>
  </r>
  <r>
    <x v="3739"/>
    <x v="3739"/>
    <x v="0"/>
    <n v="22"/>
    <x v="1"/>
    <n v="3599.0640000000003"/>
    <x v="6"/>
  </r>
  <r>
    <x v="3740"/>
    <x v="3740"/>
    <x v="1"/>
    <n v="48"/>
    <x v="1"/>
    <n v="5611.09"/>
    <x v="4"/>
  </r>
  <r>
    <x v="3741"/>
    <x v="3741"/>
    <x v="0"/>
    <n v="88"/>
    <x v="1"/>
    <n v="4170.7839999999997"/>
    <x v="17"/>
  </r>
  <r>
    <x v="3742"/>
    <x v="3742"/>
    <x v="1"/>
    <n v="76"/>
    <x v="1"/>
    <n v="2290.9299999999998"/>
    <x v="14"/>
  </r>
  <r>
    <x v="3743"/>
    <x v="3743"/>
    <x v="0"/>
    <n v="87"/>
    <x v="1"/>
    <n v="4125.96"/>
    <x v="20"/>
  </r>
  <r>
    <x v="3744"/>
    <x v="3744"/>
    <x v="1"/>
    <n v="30"/>
    <x v="1"/>
    <n v="4840.8900000000003"/>
    <x v="15"/>
  </r>
  <r>
    <x v="3745"/>
    <x v="3745"/>
    <x v="1"/>
    <n v="26"/>
    <x v="1"/>
    <n v="8768.7099999999991"/>
    <x v="8"/>
  </r>
  <r>
    <x v="3746"/>
    <x v="3746"/>
    <x v="2"/>
    <n v="4"/>
    <x v="1"/>
    <n v="3091.66"/>
    <x v="1"/>
  </r>
  <r>
    <x v="3747"/>
    <x v="3747"/>
    <x v="2"/>
    <n v="31"/>
    <x v="1"/>
    <n v="0"/>
    <x v="15"/>
  </r>
  <r>
    <x v="3748"/>
    <x v="3748"/>
    <x v="0"/>
    <n v="19"/>
    <x v="1"/>
    <n v="0"/>
    <x v="10"/>
  </r>
  <r>
    <x v="3749"/>
    <x v="3749"/>
    <x v="0"/>
    <n v="20"/>
    <x v="1"/>
    <n v="0"/>
    <x v="20"/>
  </r>
  <r>
    <x v="3750"/>
    <x v="3750"/>
    <x v="1"/>
    <n v="45"/>
    <x v="1"/>
    <n v="2068.38"/>
    <x v="8"/>
  </r>
  <r>
    <x v="3751"/>
    <x v="3751"/>
    <x v="1"/>
    <n v="92"/>
    <x v="1"/>
    <n v="8237.82"/>
    <x v="1"/>
  </r>
  <r>
    <x v="3752"/>
    <x v="3752"/>
    <x v="2"/>
    <n v="13"/>
    <x v="1"/>
    <n v="0"/>
    <x v="13"/>
  </r>
  <r>
    <x v="3753"/>
    <x v="3753"/>
    <x v="0"/>
    <n v="41"/>
    <x v="1"/>
    <n v="1709.3919999999998"/>
    <x v="1"/>
  </r>
  <r>
    <x v="3754"/>
    <x v="3754"/>
    <x v="1"/>
    <n v="43"/>
    <x v="1"/>
    <n v="0"/>
    <x v="6"/>
  </r>
  <r>
    <x v="3755"/>
    <x v="3755"/>
    <x v="2"/>
    <n v="70"/>
    <x v="1"/>
    <n v="0"/>
    <x v="5"/>
  </r>
  <r>
    <x v="3756"/>
    <x v="3756"/>
    <x v="0"/>
    <n v="25"/>
    <x v="1"/>
    <n v="3390.9839999999999"/>
    <x v="22"/>
  </r>
  <r>
    <x v="3757"/>
    <x v="3757"/>
    <x v="1"/>
    <n v="51"/>
    <x v="1"/>
    <n v="6626.47"/>
    <x v="15"/>
  </r>
  <r>
    <x v="3758"/>
    <x v="3758"/>
    <x v="2"/>
    <n v="24"/>
    <x v="1"/>
    <n v="0"/>
    <x v="6"/>
  </r>
  <r>
    <x v="3759"/>
    <x v="3759"/>
    <x v="1"/>
    <n v="67"/>
    <x v="1"/>
    <n v="1292.44"/>
    <x v="13"/>
  </r>
  <r>
    <x v="3760"/>
    <x v="3760"/>
    <x v="2"/>
    <n v="4"/>
    <x v="1"/>
    <n v="0"/>
    <x v="18"/>
  </r>
  <r>
    <x v="3761"/>
    <x v="3761"/>
    <x v="1"/>
    <n v="86"/>
    <x v="1"/>
    <n v="652.02"/>
    <x v="12"/>
  </r>
  <r>
    <x v="3762"/>
    <x v="3762"/>
    <x v="1"/>
    <n v="34"/>
    <x v="1"/>
    <n v="0"/>
    <x v="11"/>
  </r>
  <r>
    <x v="3763"/>
    <x v="3763"/>
    <x v="0"/>
    <n v="13"/>
    <x v="1"/>
    <n v="2155.1439999999998"/>
    <x v="16"/>
  </r>
  <r>
    <x v="3764"/>
    <x v="3764"/>
    <x v="2"/>
    <n v="52"/>
    <x v="1"/>
    <n v="13539.0799999999"/>
    <x v="11"/>
  </r>
  <r>
    <x v="3765"/>
    <x v="3765"/>
    <x v="1"/>
    <n v="24"/>
    <x v="1"/>
    <n v="3362.31"/>
    <x v="10"/>
  </r>
  <r>
    <x v="3766"/>
    <x v="3766"/>
    <x v="0"/>
    <n v="78"/>
    <x v="1"/>
    <n v="3532.7760000000003"/>
    <x v="3"/>
  </r>
  <r>
    <x v="3767"/>
    <x v="3767"/>
    <x v="1"/>
    <n v="51"/>
    <x v="1"/>
    <n v="1514.43"/>
    <x v="11"/>
  </r>
  <r>
    <x v="3768"/>
    <x v="3768"/>
    <x v="2"/>
    <n v="49"/>
    <x v="1"/>
    <n v="443.2"/>
    <x v="23"/>
  </r>
  <r>
    <x v="3769"/>
    <x v="3769"/>
    <x v="1"/>
    <n v="28"/>
    <x v="1"/>
    <n v="5355.79"/>
    <x v="15"/>
  </r>
  <r>
    <x v="3770"/>
    <x v="3770"/>
    <x v="0"/>
    <n v="27"/>
    <x v="1"/>
    <n v="2560.7759999999998"/>
    <x v="6"/>
  </r>
  <r>
    <x v="3771"/>
    <x v="3771"/>
    <x v="1"/>
    <n v="84"/>
    <x v="1"/>
    <n v="0"/>
    <x v="1"/>
  </r>
  <r>
    <x v="3772"/>
    <x v="3772"/>
    <x v="2"/>
    <n v="49"/>
    <x v="1"/>
    <n v="0"/>
    <x v="8"/>
  </r>
  <r>
    <x v="3773"/>
    <x v="3773"/>
    <x v="2"/>
    <n v="68"/>
    <x v="1"/>
    <n v="8365.14"/>
    <x v="12"/>
  </r>
  <r>
    <x v="3774"/>
    <x v="3774"/>
    <x v="1"/>
    <n v="16"/>
    <x v="1"/>
    <n v="5012.32"/>
    <x v="19"/>
  </r>
  <r>
    <x v="3775"/>
    <x v="3775"/>
    <x v="0"/>
    <n v="3"/>
    <x v="1"/>
    <n v="1224.92"/>
    <x v="12"/>
  </r>
  <r>
    <x v="3776"/>
    <x v="3776"/>
    <x v="0"/>
    <n v="12"/>
    <x v="1"/>
    <n v="0"/>
    <x v="19"/>
  </r>
  <r>
    <x v="3777"/>
    <x v="3777"/>
    <x v="2"/>
    <n v="69"/>
    <x v="1"/>
    <n v="3308.44"/>
    <x v="21"/>
  </r>
  <r>
    <x v="3778"/>
    <x v="3778"/>
    <x v="2"/>
    <n v="14"/>
    <x v="1"/>
    <n v="10955.07"/>
    <x v="13"/>
  </r>
  <r>
    <x v="3779"/>
    <x v="3779"/>
    <x v="0"/>
    <n v="35"/>
    <x v="1"/>
    <n v="10421.552000000001"/>
    <x v="22"/>
  </r>
  <r>
    <x v="3780"/>
    <x v="3780"/>
    <x v="2"/>
    <n v="8"/>
    <x v="1"/>
    <n v="4398.21"/>
    <x v="4"/>
  </r>
  <r>
    <x v="3781"/>
    <x v="3781"/>
    <x v="2"/>
    <n v="47"/>
    <x v="1"/>
    <n v="3368.53"/>
    <x v="9"/>
  </r>
  <r>
    <x v="3782"/>
    <x v="3782"/>
    <x v="2"/>
    <n v="40"/>
    <x v="1"/>
    <n v="5599.42"/>
    <x v="13"/>
  </r>
  <r>
    <x v="3783"/>
    <x v="3783"/>
    <x v="0"/>
    <n v="9"/>
    <x v="1"/>
    <n v="6033.3119999999926"/>
    <x v="11"/>
  </r>
  <r>
    <x v="3784"/>
    <x v="3784"/>
    <x v="1"/>
    <n v="64"/>
    <x v="1"/>
    <n v="4656.6000000000004"/>
    <x v="9"/>
  </r>
  <r>
    <x v="3785"/>
    <x v="3785"/>
    <x v="2"/>
    <n v="48"/>
    <x v="1"/>
    <n v="0"/>
    <x v="20"/>
  </r>
  <r>
    <x v="3786"/>
    <x v="3786"/>
    <x v="0"/>
    <n v="2"/>
    <x v="1"/>
    <n v="7807.7519999999922"/>
    <x v="4"/>
  </r>
  <r>
    <x v="3787"/>
    <x v="3787"/>
    <x v="2"/>
    <n v="74"/>
    <x v="1"/>
    <n v="0"/>
    <x v="12"/>
  </r>
  <r>
    <x v="3788"/>
    <x v="3788"/>
    <x v="2"/>
    <n v="57"/>
    <x v="1"/>
    <n v="4946.25"/>
    <x v="20"/>
  </r>
  <r>
    <x v="3789"/>
    <x v="3789"/>
    <x v="0"/>
    <n v="24"/>
    <x v="1"/>
    <n v="0"/>
    <x v="18"/>
  </r>
  <r>
    <x v="3790"/>
    <x v="3790"/>
    <x v="2"/>
    <n v="55"/>
    <x v="1"/>
    <n v="0"/>
    <x v="3"/>
  </r>
  <r>
    <x v="3791"/>
    <x v="3791"/>
    <x v="1"/>
    <n v="94"/>
    <x v="1"/>
    <n v="0"/>
    <x v="8"/>
  </r>
  <r>
    <x v="3792"/>
    <x v="3792"/>
    <x v="0"/>
    <n v="5"/>
    <x v="1"/>
    <n v="2203.0080000000003"/>
    <x v="3"/>
  </r>
  <r>
    <x v="3793"/>
    <x v="3793"/>
    <x v="1"/>
    <n v="61"/>
    <x v="1"/>
    <n v="2227.44"/>
    <x v="22"/>
  </r>
  <r>
    <x v="3794"/>
    <x v="3794"/>
    <x v="1"/>
    <n v="20"/>
    <x v="1"/>
    <n v="5059.13"/>
    <x v="8"/>
  </r>
  <r>
    <x v="3795"/>
    <x v="3795"/>
    <x v="1"/>
    <n v="17"/>
    <x v="1"/>
    <n v="4688.3599999999997"/>
    <x v="1"/>
  </r>
  <r>
    <x v="3796"/>
    <x v="3796"/>
    <x v="2"/>
    <n v="10"/>
    <x v="1"/>
    <n v="3565.07"/>
    <x v="1"/>
  </r>
  <r>
    <x v="3797"/>
    <x v="3797"/>
    <x v="1"/>
    <n v="27"/>
    <x v="1"/>
    <n v="278.97000000000003"/>
    <x v="16"/>
  </r>
  <r>
    <x v="3798"/>
    <x v="3798"/>
    <x v="1"/>
    <n v="32"/>
    <x v="1"/>
    <n v="7451.36"/>
    <x v="24"/>
  </r>
  <r>
    <x v="3799"/>
    <x v="3799"/>
    <x v="2"/>
    <n v="68"/>
    <x v="1"/>
    <n v="0"/>
    <x v="9"/>
  </r>
  <r>
    <x v="3800"/>
    <x v="3800"/>
    <x v="0"/>
    <n v="3"/>
    <x v="1"/>
    <n v="2848.8560000000002"/>
    <x v="16"/>
  </r>
  <r>
    <x v="3801"/>
    <x v="3801"/>
    <x v="0"/>
    <n v="17"/>
    <x v="1"/>
    <n v="1777.8880000000001"/>
    <x v="10"/>
  </r>
  <r>
    <x v="3802"/>
    <x v="3802"/>
    <x v="2"/>
    <n v="84"/>
    <x v="1"/>
    <n v="0"/>
    <x v="10"/>
  </r>
  <r>
    <x v="3803"/>
    <x v="3803"/>
    <x v="1"/>
    <n v="67"/>
    <x v="1"/>
    <n v="0"/>
    <x v="1"/>
  </r>
  <r>
    <x v="3804"/>
    <x v="3804"/>
    <x v="2"/>
    <n v="21"/>
    <x v="1"/>
    <n v="0"/>
    <x v="7"/>
  </r>
  <r>
    <x v="3805"/>
    <x v="3805"/>
    <x v="1"/>
    <n v="42"/>
    <x v="1"/>
    <n v="5948.72"/>
    <x v="5"/>
  </r>
  <r>
    <x v="3806"/>
    <x v="3806"/>
    <x v="0"/>
    <n v="76"/>
    <x v="1"/>
    <n v="192.608"/>
    <x v="4"/>
  </r>
  <r>
    <x v="3807"/>
    <x v="3807"/>
    <x v="0"/>
    <n v="60"/>
    <x v="1"/>
    <n v="5988.9680000000008"/>
    <x v="10"/>
  </r>
  <r>
    <x v="3808"/>
    <x v="3808"/>
    <x v="0"/>
    <n v="68"/>
    <x v="1"/>
    <n v="1419.1280000000002"/>
    <x v="12"/>
  </r>
  <r>
    <x v="3809"/>
    <x v="3809"/>
    <x v="2"/>
    <n v="91"/>
    <x v="1"/>
    <n v="2789.0699999999902"/>
    <x v="13"/>
  </r>
  <r>
    <x v="3810"/>
    <x v="3810"/>
    <x v="2"/>
    <n v="11"/>
    <x v="1"/>
    <n v="0"/>
    <x v="15"/>
  </r>
  <r>
    <x v="3811"/>
    <x v="3811"/>
    <x v="2"/>
    <n v="8"/>
    <x v="1"/>
    <n v="3605.3"/>
    <x v="19"/>
  </r>
  <r>
    <x v="3812"/>
    <x v="3812"/>
    <x v="2"/>
    <n v="73"/>
    <x v="1"/>
    <n v="0"/>
    <x v="15"/>
  </r>
  <r>
    <x v="3813"/>
    <x v="3813"/>
    <x v="0"/>
    <n v="14"/>
    <x v="1"/>
    <n v="3837.0800000000004"/>
    <x v="16"/>
  </r>
  <r>
    <x v="3814"/>
    <x v="3814"/>
    <x v="2"/>
    <n v="13"/>
    <x v="1"/>
    <n v="7534.24"/>
    <x v="7"/>
  </r>
  <r>
    <x v="3815"/>
    <x v="3815"/>
    <x v="2"/>
    <n v="35"/>
    <x v="1"/>
    <n v="2494.75"/>
    <x v="21"/>
  </r>
  <r>
    <x v="3816"/>
    <x v="3816"/>
    <x v="2"/>
    <n v="32"/>
    <x v="1"/>
    <n v="14042.63"/>
    <x v="21"/>
  </r>
  <r>
    <x v="3817"/>
    <x v="3817"/>
    <x v="0"/>
    <n v="19"/>
    <x v="1"/>
    <n v="1640.6480000000001"/>
    <x v="19"/>
  </r>
  <r>
    <x v="3818"/>
    <x v="3818"/>
    <x v="2"/>
    <n v="4"/>
    <x v="1"/>
    <n v="0"/>
    <x v="9"/>
  </r>
  <r>
    <x v="3819"/>
    <x v="3819"/>
    <x v="0"/>
    <n v="99"/>
    <x v="1"/>
    <n v="7130.8"/>
    <x v="11"/>
  </r>
  <r>
    <x v="3820"/>
    <x v="3820"/>
    <x v="1"/>
    <n v="42"/>
    <x v="1"/>
    <n v="3975.55"/>
    <x v="12"/>
  </r>
  <r>
    <x v="3821"/>
    <x v="3821"/>
    <x v="1"/>
    <n v="79"/>
    <x v="1"/>
    <n v="1266.52"/>
    <x v="8"/>
  </r>
  <r>
    <x v="3822"/>
    <x v="3822"/>
    <x v="2"/>
    <n v="49"/>
    <x v="1"/>
    <n v="3452.73"/>
    <x v="10"/>
  </r>
  <r>
    <x v="3823"/>
    <x v="3823"/>
    <x v="0"/>
    <n v="29"/>
    <x v="1"/>
    <n v="14776.792000000001"/>
    <x v="3"/>
  </r>
  <r>
    <x v="3824"/>
    <x v="3824"/>
    <x v="1"/>
    <n v="5"/>
    <x v="1"/>
    <n v="10693.64"/>
    <x v="5"/>
  </r>
  <r>
    <x v="3825"/>
    <x v="3825"/>
    <x v="0"/>
    <n v="4"/>
    <x v="1"/>
    <n v="4707.68"/>
    <x v="23"/>
  </r>
  <r>
    <x v="3826"/>
    <x v="3826"/>
    <x v="0"/>
    <n v="14"/>
    <x v="1"/>
    <n v="5783.7839999999997"/>
    <x v="21"/>
  </r>
  <r>
    <x v="3827"/>
    <x v="3827"/>
    <x v="2"/>
    <n v="78"/>
    <x v="1"/>
    <n v="0"/>
    <x v="15"/>
  </r>
  <r>
    <x v="3828"/>
    <x v="3828"/>
    <x v="0"/>
    <n v="55"/>
    <x v="1"/>
    <n v="0"/>
    <x v="6"/>
  </r>
  <r>
    <x v="3829"/>
    <x v="3829"/>
    <x v="1"/>
    <n v="1"/>
    <x v="1"/>
    <n v="5214.5600000000004"/>
    <x v="5"/>
  </r>
  <r>
    <x v="3830"/>
    <x v="3830"/>
    <x v="1"/>
    <n v="66"/>
    <x v="1"/>
    <n v="0"/>
    <x v="7"/>
  </r>
  <r>
    <x v="3831"/>
    <x v="3831"/>
    <x v="0"/>
    <n v="70"/>
    <x v="1"/>
    <n v="12087.048000000001"/>
    <x v="19"/>
  </r>
  <r>
    <x v="3832"/>
    <x v="3832"/>
    <x v="0"/>
    <n v="84"/>
    <x v="1"/>
    <n v="4443.6400000000003"/>
    <x v="5"/>
  </r>
  <r>
    <x v="3833"/>
    <x v="3833"/>
    <x v="1"/>
    <n v="11"/>
    <x v="1"/>
    <n v="5536.43"/>
    <x v="1"/>
  </r>
  <r>
    <x v="3834"/>
    <x v="3834"/>
    <x v="1"/>
    <n v="37"/>
    <x v="1"/>
    <n v="0"/>
    <x v="8"/>
  </r>
  <r>
    <x v="3835"/>
    <x v="3835"/>
    <x v="1"/>
    <n v="94"/>
    <x v="1"/>
    <n v="5582.1"/>
    <x v="3"/>
  </r>
  <r>
    <x v="3836"/>
    <x v="3836"/>
    <x v="0"/>
    <n v="38"/>
    <x v="1"/>
    <n v="4958.8559999999998"/>
    <x v="6"/>
  </r>
  <r>
    <x v="3837"/>
    <x v="3837"/>
    <x v="2"/>
    <n v="13"/>
    <x v="1"/>
    <n v="0"/>
    <x v="1"/>
  </r>
  <r>
    <x v="3838"/>
    <x v="3838"/>
    <x v="0"/>
    <n v="12"/>
    <x v="1"/>
    <n v="1318.616"/>
    <x v="11"/>
  </r>
  <r>
    <x v="3839"/>
    <x v="3839"/>
    <x v="2"/>
    <n v="26"/>
    <x v="1"/>
    <n v="1643.25"/>
    <x v="11"/>
  </r>
  <r>
    <x v="3840"/>
    <x v="3840"/>
    <x v="2"/>
    <n v="95"/>
    <x v="1"/>
    <n v="0"/>
    <x v="5"/>
  </r>
  <r>
    <x v="3841"/>
    <x v="3841"/>
    <x v="2"/>
    <n v="61"/>
    <x v="1"/>
    <n v="5991.95"/>
    <x v="17"/>
  </r>
  <r>
    <x v="3842"/>
    <x v="3842"/>
    <x v="1"/>
    <n v="16"/>
    <x v="1"/>
    <n v="1257.98"/>
    <x v="16"/>
  </r>
  <r>
    <x v="3843"/>
    <x v="3843"/>
    <x v="0"/>
    <n v="47"/>
    <x v="1"/>
    <n v="0"/>
    <x v="16"/>
  </r>
  <r>
    <x v="3844"/>
    <x v="3844"/>
    <x v="2"/>
    <n v="95"/>
    <x v="1"/>
    <n v="95.55"/>
    <x v="17"/>
  </r>
  <r>
    <x v="3845"/>
    <x v="3845"/>
    <x v="1"/>
    <n v="68"/>
    <x v="1"/>
    <n v="6687.03"/>
    <x v="11"/>
  </r>
  <r>
    <x v="3846"/>
    <x v="3846"/>
    <x v="1"/>
    <n v="52"/>
    <x v="1"/>
    <n v="0"/>
    <x v="20"/>
  </r>
  <r>
    <x v="3847"/>
    <x v="3847"/>
    <x v="0"/>
    <n v="19"/>
    <x v="1"/>
    <n v="3261.864"/>
    <x v="11"/>
  </r>
  <r>
    <x v="3848"/>
    <x v="3848"/>
    <x v="1"/>
    <n v="9"/>
    <x v="1"/>
    <n v="0"/>
    <x v="13"/>
  </r>
  <r>
    <x v="3849"/>
    <x v="3849"/>
    <x v="0"/>
    <n v="28"/>
    <x v="1"/>
    <n v="5549.4000000000005"/>
    <x v="6"/>
  </r>
  <r>
    <x v="3850"/>
    <x v="3850"/>
    <x v="0"/>
    <n v="80"/>
    <x v="1"/>
    <n v="13.656000000000001"/>
    <x v="21"/>
  </r>
  <r>
    <x v="3851"/>
    <x v="3851"/>
    <x v="2"/>
    <n v="46"/>
    <x v="1"/>
    <n v="1623.49"/>
    <x v="7"/>
  </r>
  <r>
    <x v="3852"/>
    <x v="3852"/>
    <x v="1"/>
    <n v="56"/>
    <x v="1"/>
    <n v="4854.55"/>
    <x v="6"/>
  </r>
  <r>
    <x v="3853"/>
    <x v="3853"/>
    <x v="0"/>
    <n v="54"/>
    <x v="1"/>
    <n v="5766.768"/>
    <x v="11"/>
  </r>
  <r>
    <x v="3854"/>
    <x v="3854"/>
    <x v="2"/>
    <n v="3"/>
    <x v="1"/>
    <n v="0"/>
    <x v="4"/>
  </r>
  <r>
    <x v="3855"/>
    <x v="3855"/>
    <x v="1"/>
    <n v="4"/>
    <x v="1"/>
    <n v="0"/>
    <x v="7"/>
  </r>
  <r>
    <x v="3856"/>
    <x v="3856"/>
    <x v="1"/>
    <n v="84"/>
    <x v="1"/>
    <n v="11744.21"/>
    <x v="5"/>
  </r>
  <r>
    <x v="3857"/>
    <x v="3857"/>
    <x v="0"/>
    <n v="72"/>
    <x v="1"/>
    <n v="0"/>
    <x v="7"/>
  </r>
  <r>
    <x v="3858"/>
    <x v="3858"/>
    <x v="1"/>
    <n v="42"/>
    <x v="1"/>
    <n v="7373.5599999999904"/>
    <x v="1"/>
  </r>
  <r>
    <x v="3859"/>
    <x v="3859"/>
    <x v="0"/>
    <n v="24"/>
    <x v="1"/>
    <n v="5941.2720000000008"/>
    <x v="9"/>
  </r>
  <r>
    <x v="3860"/>
    <x v="3860"/>
    <x v="0"/>
    <n v="84"/>
    <x v="1"/>
    <n v="159.06400000000002"/>
    <x v="2"/>
  </r>
  <r>
    <x v="3861"/>
    <x v="3861"/>
    <x v="0"/>
    <n v="45"/>
    <x v="1"/>
    <n v="3703.288"/>
    <x v="20"/>
  </r>
  <r>
    <x v="3862"/>
    <x v="3862"/>
    <x v="0"/>
    <n v="65"/>
    <x v="1"/>
    <n v="0"/>
    <x v="16"/>
  </r>
  <r>
    <x v="3863"/>
    <x v="3863"/>
    <x v="0"/>
    <n v="71"/>
    <x v="1"/>
    <n v="0"/>
    <x v="10"/>
  </r>
  <r>
    <x v="3864"/>
    <x v="3864"/>
    <x v="0"/>
    <n v="89"/>
    <x v="1"/>
    <n v="4745.8959999999997"/>
    <x v="18"/>
  </r>
  <r>
    <x v="3865"/>
    <x v="3865"/>
    <x v="2"/>
    <n v="44"/>
    <x v="1"/>
    <n v="10733.71"/>
    <x v="10"/>
  </r>
  <r>
    <x v="3866"/>
    <x v="3866"/>
    <x v="1"/>
    <n v="31"/>
    <x v="1"/>
    <n v="6227.62"/>
    <x v="7"/>
  </r>
  <r>
    <x v="3867"/>
    <x v="3867"/>
    <x v="2"/>
    <n v="43"/>
    <x v="1"/>
    <n v="14235.2"/>
    <x v="17"/>
  </r>
  <r>
    <x v="3868"/>
    <x v="3868"/>
    <x v="2"/>
    <n v="77"/>
    <x v="1"/>
    <n v="0"/>
    <x v="10"/>
  </r>
  <r>
    <x v="3869"/>
    <x v="3869"/>
    <x v="0"/>
    <n v="61"/>
    <x v="1"/>
    <n v="9913.760000000002"/>
    <x v="23"/>
  </r>
  <r>
    <x v="3870"/>
    <x v="3870"/>
    <x v="1"/>
    <n v="56"/>
    <x v="1"/>
    <n v="9552.61"/>
    <x v="12"/>
  </r>
  <r>
    <x v="3871"/>
    <x v="3871"/>
    <x v="2"/>
    <n v="90"/>
    <x v="1"/>
    <n v="0"/>
    <x v="1"/>
  </r>
  <r>
    <x v="3872"/>
    <x v="3872"/>
    <x v="1"/>
    <n v="65"/>
    <x v="1"/>
    <n v="0"/>
    <x v="11"/>
  </r>
  <r>
    <x v="3873"/>
    <x v="3873"/>
    <x v="2"/>
    <n v="57"/>
    <x v="1"/>
    <n v="10053.199999999901"/>
    <x v="13"/>
  </r>
  <r>
    <x v="3874"/>
    <x v="3874"/>
    <x v="2"/>
    <n v="68"/>
    <x v="1"/>
    <n v="0"/>
    <x v="6"/>
  </r>
  <r>
    <x v="3875"/>
    <x v="3875"/>
    <x v="2"/>
    <n v="75"/>
    <x v="1"/>
    <n v="0"/>
    <x v="9"/>
  </r>
  <r>
    <x v="3876"/>
    <x v="3876"/>
    <x v="0"/>
    <n v="58"/>
    <x v="1"/>
    <n v="2607.3680000000004"/>
    <x v="4"/>
  </r>
  <r>
    <x v="3877"/>
    <x v="3877"/>
    <x v="0"/>
    <n v="1"/>
    <x v="1"/>
    <n v="3939.5040000000004"/>
    <x v="13"/>
  </r>
  <r>
    <x v="3878"/>
    <x v="3878"/>
    <x v="2"/>
    <n v="38"/>
    <x v="1"/>
    <n v="1366.16"/>
    <x v="15"/>
  </r>
  <r>
    <x v="3879"/>
    <x v="3879"/>
    <x v="0"/>
    <n v="13"/>
    <x v="1"/>
    <n v="8868.6320000000014"/>
    <x v="15"/>
  </r>
  <r>
    <x v="3880"/>
    <x v="3880"/>
    <x v="1"/>
    <n v="66"/>
    <x v="1"/>
    <n v="901.2"/>
    <x v="9"/>
  </r>
  <r>
    <x v="3881"/>
    <x v="3881"/>
    <x v="1"/>
    <n v="47"/>
    <x v="1"/>
    <n v="0"/>
    <x v="18"/>
  </r>
  <r>
    <x v="3882"/>
    <x v="3882"/>
    <x v="1"/>
    <n v="50"/>
    <x v="1"/>
    <n v="0"/>
    <x v="19"/>
  </r>
  <r>
    <x v="3883"/>
    <x v="3883"/>
    <x v="2"/>
    <n v="37"/>
    <x v="1"/>
    <n v="3460.97"/>
    <x v="1"/>
  </r>
  <r>
    <x v="3884"/>
    <x v="3884"/>
    <x v="0"/>
    <n v="23"/>
    <x v="1"/>
    <n v="8571.4480000000003"/>
    <x v="22"/>
  </r>
  <r>
    <x v="3885"/>
    <x v="3885"/>
    <x v="0"/>
    <n v="39"/>
    <x v="1"/>
    <n v="1973.5040000000001"/>
    <x v="21"/>
  </r>
  <r>
    <x v="3886"/>
    <x v="3886"/>
    <x v="1"/>
    <n v="65"/>
    <x v="1"/>
    <n v="5516.2"/>
    <x v="21"/>
  </r>
  <r>
    <x v="3887"/>
    <x v="3887"/>
    <x v="0"/>
    <n v="33"/>
    <x v="1"/>
    <n v="3724.12"/>
    <x v="6"/>
  </r>
  <r>
    <x v="3888"/>
    <x v="3888"/>
    <x v="1"/>
    <n v="28"/>
    <x v="1"/>
    <n v="5365.17"/>
    <x v="9"/>
  </r>
  <r>
    <x v="3889"/>
    <x v="3889"/>
    <x v="0"/>
    <n v="47"/>
    <x v="1"/>
    <n v="4291.96"/>
    <x v="4"/>
  </r>
  <r>
    <x v="3890"/>
    <x v="3890"/>
    <x v="1"/>
    <n v="12"/>
    <x v="1"/>
    <n v="3073.14"/>
    <x v="12"/>
  </r>
  <r>
    <x v="3891"/>
    <x v="3891"/>
    <x v="0"/>
    <n v="38"/>
    <x v="1"/>
    <n v="2737.3440000000001"/>
    <x v="13"/>
  </r>
  <r>
    <x v="3892"/>
    <x v="3892"/>
    <x v="1"/>
    <n v="6"/>
    <x v="1"/>
    <n v="8070.15"/>
    <x v="15"/>
  </r>
  <r>
    <x v="3893"/>
    <x v="3893"/>
    <x v="1"/>
    <n v="45"/>
    <x v="1"/>
    <n v="4298.3"/>
    <x v="6"/>
  </r>
  <r>
    <x v="3894"/>
    <x v="3894"/>
    <x v="0"/>
    <n v="81"/>
    <x v="1"/>
    <n v="2456.5680000000002"/>
    <x v="5"/>
  </r>
  <r>
    <x v="3895"/>
    <x v="3895"/>
    <x v="2"/>
    <n v="75"/>
    <x v="1"/>
    <n v="1014.76"/>
    <x v="3"/>
  </r>
  <r>
    <x v="3896"/>
    <x v="3896"/>
    <x v="2"/>
    <n v="70"/>
    <x v="1"/>
    <n v="4579.2299999999996"/>
    <x v="11"/>
  </r>
  <r>
    <x v="3897"/>
    <x v="3897"/>
    <x v="2"/>
    <n v="35"/>
    <x v="1"/>
    <n v="4346.1099999999997"/>
    <x v="10"/>
  </r>
  <r>
    <x v="3898"/>
    <x v="3898"/>
    <x v="0"/>
    <n v="59"/>
    <x v="1"/>
    <n v="1299.6400000000001"/>
    <x v="22"/>
  </r>
  <r>
    <x v="3899"/>
    <x v="3899"/>
    <x v="1"/>
    <n v="75"/>
    <x v="1"/>
    <n v="2742.31"/>
    <x v="24"/>
  </r>
  <r>
    <x v="3900"/>
    <x v="3900"/>
    <x v="2"/>
    <n v="56"/>
    <x v="1"/>
    <n v="6785.01"/>
    <x v="23"/>
  </r>
  <r>
    <x v="3901"/>
    <x v="3901"/>
    <x v="2"/>
    <n v="70"/>
    <x v="1"/>
    <n v="0"/>
    <x v="1"/>
  </r>
  <r>
    <x v="3902"/>
    <x v="3902"/>
    <x v="2"/>
    <n v="86"/>
    <x v="1"/>
    <n v="3873"/>
    <x v="7"/>
  </r>
  <r>
    <x v="3903"/>
    <x v="3903"/>
    <x v="2"/>
    <n v="54"/>
    <x v="1"/>
    <n v="0"/>
    <x v="5"/>
  </r>
  <r>
    <x v="3904"/>
    <x v="3904"/>
    <x v="1"/>
    <n v="94"/>
    <x v="1"/>
    <n v="2241.46"/>
    <x v="18"/>
  </r>
  <r>
    <x v="3905"/>
    <x v="3905"/>
    <x v="2"/>
    <n v="16"/>
    <x v="1"/>
    <n v="10901.57"/>
    <x v="4"/>
  </r>
  <r>
    <x v="3906"/>
    <x v="3906"/>
    <x v="0"/>
    <n v="44"/>
    <x v="1"/>
    <n v="0"/>
    <x v="9"/>
  </r>
  <r>
    <x v="3907"/>
    <x v="3907"/>
    <x v="1"/>
    <n v="28"/>
    <x v="1"/>
    <n v="0"/>
    <x v="15"/>
  </r>
  <r>
    <x v="3908"/>
    <x v="3908"/>
    <x v="0"/>
    <n v="49"/>
    <x v="1"/>
    <n v="0"/>
    <x v="14"/>
  </r>
  <r>
    <x v="3909"/>
    <x v="3909"/>
    <x v="1"/>
    <n v="21"/>
    <x v="1"/>
    <n v="5969.69"/>
    <x v="5"/>
  </r>
  <r>
    <x v="3910"/>
    <x v="3910"/>
    <x v="0"/>
    <n v="82"/>
    <x v="1"/>
    <n v="0"/>
    <x v="9"/>
  </r>
  <r>
    <x v="3911"/>
    <x v="3911"/>
    <x v="0"/>
    <n v="17"/>
    <x v="1"/>
    <n v="10680.480000000001"/>
    <x v="3"/>
  </r>
  <r>
    <x v="3912"/>
    <x v="3912"/>
    <x v="0"/>
    <n v="41"/>
    <x v="1"/>
    <n v="0"/>
    <x v="12"/>
  </r>
  <r>
    <x v="3913"/>
    <x v="3913"/>
    <x v="1"/>
    <n v="5"/>
    <x v="1"/>
    <n v="7568.06"/>
    <x v="4"/>
  </r>
  <r>
    <x v="3914"/>
    <x v="3914"/>
    <x v="1"/>
    <n v="65"/>
    <x v="1"/>
    <n v="2165.5300000000002"/>
    <x v="14"/>
  </r>
  <r>
    <x v="3915"/>
    <x v="3915"/>
    <x v="1"/>
    <n v="76"/>
    <x v="1"/>
    <n v="6038.82"/>
    <x v="14"/>
  </r>
  <r>
    <x v="3916"/>
    <x v="3916"/>
    <x v="0"/>
    <n v="42"/>
    <x v="1"/>
    <n v="0"/>
    <x v="11"/>
  </r>
  <r>
    <x v="3917"/>
    <x v="3917"/>
    <x v="0"/>
    <n v="80"/>
    <x v="1"/>
    <n v="0"/>
    <x v="5"/>
  </r>
  <r>
    <x v="3918"/>
    <x v="3918"/>
    <x v="0"/>
    <n v="85"/>
    <x v="1"/>
    <n v="4762.9920000000002"/>
    <x v="15"/>
  </r>
  <r>
    <x v="3919"/>
    <x v="3919"/>
    <x v="1"/>
    <n v="5"/>
    <x v="1"/>
    <n v="0"/>
    <x v="1"/>
  </r>
  <r>
    <x v="3920"/>
    <x v="3920"/>
    <x v="1"/>
    <n v="49"/>
    <x v="1"/>
    <n v="4087.16"/>
    <x v="7"/>
  </r>
  <r>
    <x v="3921"/>
    <x v="3921"/>
    <x v="1"/>
    <n v="15"/>
    <x v="1"/>
    <n v="2760.68"/>
    <x v="24"/>
  </r>
  <r>
    <x v="3922"/>
    <x v="3922"/>
    <x v="2"/>
    <n v="25"/>
    <x v="1"/>
    <n v="0"/>
    <x v="7"/>
  </r>
  <r>
    <x v="3923"/>
    <x v="3923"/>
    <x v="1"/>
    <n v="19"/>
    <x v="1"/>
    <n v="0"/>
    <x v="5"/>
  </r>
  <r>
    <x v="3924"/>
    <x v="3924"/>
    <x v="2"/>
    <n v="14"/>
    <x v="1"/>
    <n v="3908.75"/>
    <x v="22"/>
  </r>
  <r>
    <x v="3925"/>
    <x v="3925"/>
    <x v="2"/>
    <n v="1"/>
    <x v="1"/>
    <n v="0"/>
    <x v="17"/>
  </r>
  <r>
    <x v="3926"/>
    <x v="3926"/>
    <x v="1"/>
    <n v="56"/>
    <x v="1"/>
    <n v="9633.83"/>
    <x v="7"/>
  </r>
  <r>
    <x v="3927"/>
    <x v="3927"/>
    <x v="0"/>
    <n v="30"/>
    <x v="1"/>
    <n v="976.24"/>
    <x v="20"/>
  </r>
  <r>
    <x v="3928"/>
    <x v="3928"/>
    <x v="0"/>
    <n v="53"/>
    <x v="1"/>
    <n v="2449.6"/>
    <x v="14"/>
  </r>
  <r>
    <x v="3929"/>
    <x v="3929"/>
    <x v="0"/>
    <n v="15"/>
    <x v="1"/>
    <n v="0"/>
    <x v="14"/>
  </r>
  <r>
    <x v="3930"/>
    <x v="3930"/>
    <x v="0"/>
    <n v="44"/>
    <x v="1"/>
    <n v="4169.1680000000006"/>
    <x v="4"/>
  </r>
  <r>
    <x v="3931"/>
    <x v="3931"/>
    <x v="0"/>
    <n v="13"/>
    <x v="1"/>
    <n v="717.08"/>
    <x v="20"/>
  </r>
  <r>
    <x v="3932"/>
    <x v="3932"/>
    <x v="0"/>
    <n v="93"/>
    <x v="1"/>
    <n v="7296.9759999999997"/>
    <x v="22"/>
  </r>
  <r>
    <x v="3933"/>
    <x v="3933"/>
    <x v="0"/>
    <n v="9"/>
    <x v="1"/>
    <n v="439.07200000000006"/>
    <x v="24"/>
  </r>
  <r>
    <x v="3934"/>
    <x v="3934"/>
    <x v="0"/>
    <n v="13"/>
    <x v="1"/>
    <n v="2923.4960000000001"/>
    <x v="14"/>
  </r>
  <r>
    <x v="3935"/>
    <x v="3935"/>
    <x v="0"/>
    <n v="7"/>
    <x v="1"/>
    <n v="4297.768"/>
    <x v="15"/>
  </r>
  <r>
    <x v="3936"/>
    <x v="3936"/>
    <x v="2"/>
    <n v="36"/>
    <x v="1"/>
    <n v="4551"/>
    <x v="20"/>
  </r>
  <r>
    <x v="3937"/>
    <x v="3937"/>
    <x v="1"/>
    <n v="16"/>
    <x v="1"/>
    <n v="0"/>
    <x v="12"/>
  </r>
  <r>
    <x v="3938"/>
    <x v="3938"/>
    <x v="0"/>
    <n v="26"/>
    <x v="1"/>
    <n v="2941.0080000000003"/>
    <x v="9"/>
  </r>
  <r>
    <x v="3939"/>
    <x v="3939"/>
    <x v="2"/>
    <n v="61"/>
    <x v="1"/>
    <n v="5310.53"/>
    <x v="4"/>
  </r>
  <r>
    <x v="3940"/>
    <x v="3940"/>
    <x v="2"/>
    <n v="65"/>
    <x v="1"/>
    <n v="5712.43"/>
    <x v="2"/>
  </r>
  <r>
    <x v="3941"/>
    <x v="3941"/>
    <x v="2"/>
    <n v="41"/>
    <x v="1"/>
    <n v="237.76"/>
    <x v="20"/>
  </r>
  <r>
    <x v="3942"/>
    <x v="3942"/>
    <x v="0"/>
    <n v="68"/>
    <x v="1"/>
    <n v="7866.1599999999926"/>
    <x v="2"/>
  </r>
  <r>
    <x v="3943"/>
    <x v="3943"/>
    <x v="0"/>
    <n v="10"/>
    <x v="1"/>
    <n v="0"/>
    <x v="17"/>
  </r>
  <r>
    <x v="3944"/>
    <x v="3944"/>
    <x v="0"/>
    <n v="58"/>
    <x v="1"/>
    <n v="0"/>
    <x v="18"/>
  </r>
  <r>
    <x v="3945"/>
    <x v="3945"/>
    <x v="0"/>
    <n v="9"/>
    <x v="1"/>
    <n v="16032.495999999999"/>
    <x v="5"/>
  </r>
  <r>
    <x v="3946"/>
    <x v="3946"/>
    <x v="2"/>
    <n v="6"/>
    <x v="1"/>
    <n v="10360.81"/>
    <x v="23"/>
  </r>
  <r>
    <x v="3947"/>
    <x v="3947"/>
    <x v="2"/>
    <n v="96"/>
    <x v="1"/>
    <n v="0"/>
    <x v="11"/>
  </r>
  <r>
    <x v="3948"/>
    <x v="3948"/>
    <x v="1"/>
    <n v="37"/>
    <x v="1"/>
    <n v="10905.779999999901"/>
    <x v="9"/>
  </r>
  <r>
    <x v="3949"/>
    <x v="3949"/>
    <x v="2"/>
    <n v="74"/>
    <x v="1"/>
    <n v="0"/>
    <x v="24"/>
  </r>
  <r>
    <x v="3950"/>
    <x v="3950"/>
    <x v="0"/>
    <n v="24"/>
    <x v="1"/>
    <n v="1533.5520000000001"/>
    <x v="8"/>
  </r>
  <r>
    <x v="3951"/>
    <x v="3951"/>
    <x v="1"/>
    <n v="88"/>
    <x v="1"/>
    <n v="0"/>
    <x v="23"/>
  </r>
  <r>
    <x v="3952"/>
    <x v="3952"/>
    <x v="2"/>
    <n v="88"/>
    <x v="1"/>
    <n v="0"/>
    <x v="19"/>
  </r>
  <r>
    <x v="3953"/>
    <x v="3953"/>
    <x v="1"/>
    <n v="81"/>
    <x v="1"/>
    <n v="2450.58"/>
    <x v="19"/>
  </r>
  <r>
    <x v="3954"/>
    <x v="3954"/>
    <x v="2"/>
    <n v="43"/>
    <x v="1"/>
    <n v="2198.86"/>
    <x v="5"/>
  </r>
  <r>
    <x v="3955"/>
    <x v="3955"/>
    <x v="0"/>
    <n v="32"/>
    <x v="1"/>
    <n v="0"/>
    <x v="12"/>
  </r>
  <r>
    <x v="3956"/>
    <x v="3956"/>
    <x v="1"/>
    <n v="44"/>
    <x v="1"/>
    <n v="0"/>
    <x v="6"/>
  </r>
  <r>
    <x v="3957"/>
    <x v="3957"/>
    <x v="0"/>
    <n v="27"/>
    <x v="1"/>
    <n v="2996.1360000000004"/>
    <x v="2"/>
  </r>
  <r>
    <x v="3958"/>
    <x v="3958"/>
    <x v="1"/>
    <n v="93"/>
    <x v="1"/>
    <n v="1229.67"/>
    <x v="11"/>
  </r>
  <r>
    <x v="3959"/>
    <x v="3959"/>
    <x v="1"/>
    <n v="22"/>
    <x v="1"/>
    <n v="3152.17"/>
    <x v="3"/>
  </r>
  <r>
    <x v="3960"/>
    <x v="3960"/>
    <x v="1"/>
    <n v="44"/>
    <x v="1"/>
    <n v="5651.73"/>
    <x v="24"/>
  </r>
  <r>
    <x v="3961"/>
    <x v="3961"/>
    <x v="2"/>
    <n v="22"/>
    <x v="1"/>
    <n v="965.03"/>
    <x v="5"/>
  </r>
  <r>
    <x v="3962"/>
    <x v="3962"/>
    <x v="0"/>
    <n v="93"/>
    <x v="1"/>
    <n v="0"/>
    <x v="20"/>
  </r>
  <r>
    <x v="3963"/>
    <x v="3963"/>
    <x v="1"/>
    <n v="32"/>
    <x v="1"/>
    <n v="6869.5499999999902"/>
    <x v="8"/>
  </r>
  <r>
    <x v="3964"/>
    <x v="3964"/>
    <x v="0"/>
    <n v="16"/>
    <x v="1"/>
    <n v="522.16800000000001"/>
    <x v="22"/>
  </r>
  <r>
    <x v="3965"/>
    <x v="3965"/>
    <x v="2"/>
    <n v="36"/>
    <x v="1"/>
    <n v="3684.86"/>
    <x v="16"/>
  </r>
  <r>
    <x v="3966"/>
    <x v="3966"/>
    <x v="1"/>
    <n v="89"/>
    <x v="1"/>
    <n v="0"/>
    <x v="21"/>
  </r>
  <r>
    <x v="3967"/>
    <x v="3967"/>
    <x v="0"/>
    <n v="88"/>
    <x v="1"/>
    <n v="7565.8160000000007"/>
    <x v="16"/>
  </r>
  <r>
    <x v="3968"/>
    <x v="3968"/>
    <x v="0"/>
    <n v="2"/>
    <x v="1"/>
    <n v="4294.5519999999997"/>
    <x v="15"/>
  </r>
  <r>
    <x v="3969"/>
    <x v="3969"/>
    <x v="0"/>
    <n v="84"/>
    <x v="1"/>
    <n v="10280.392"/>
    <x v="17"/>
  </r>
  <r>
    <x v="3970"/>
    <x v="3970"/>
    <x v="2"/>
    <n v="81"/>
    <x v="1"/>
    <n v="0"/>
    <x v="14"/>
  </r>
  <r>
    <x v="3971"/>
    <x v="3971"/>
    <x v="1"/>
    <n v="49"/>
    <x v="1"/>
    <n v="5559.6"/>
    <x v="13"/>
  </r>
  <r>
    <x v="3972"/>
    <x v="3972"/>
    <x v="0"/>
    <n v="17"/>
    <x v="1"/>
    <n v="0"/>
    <x v="22"/>
  </r>
  <r>
    <x v="3973"/>
    <x v="3973"/>
    <x v="1"/>
    <n v="87"/>
    <x v="1"/>
    <n v="3842.63"/>
    <x v="21"/>
  </r>
  <r>
    <x v="3974"/>
    <x v="3974"/>
    <x v="1"/>
    <n v="31"/>
    <x v="1"/>
    <n v="123.35"/>
    <x v="10"/>
  </r>
  <r>
    <x v="3975"/>
    <x v="3975"/>
    <x v="0"/>
    <n v="72"/>
    <x v="1"/>
    <n v="4024.8720000000003"/>
    <x v="21"/>
  </r>
  <r>
    <x v="3976"/>
    <x v="3976"/>
    <x v="1"/>
    <n v="15"/>
    <x v="1"/>
    <n v="0"/>
    <x v="22"/>
  </r>
  <r>
    <x v="3977"/>
    <x v="3977"/>
    <x v="0"/>
    <n v="20"/>
    <x v="1"/>
    <n v="8438.5120000000006"/>
    <x v="18"/>
  </r>
  <r>
    <x v="3978"/>
    <x v="3978"/>
    <x v="1"/>
    <n v="44"/>
    <x v="1"/>
    <n v="7667.65"/>
    <x v="9"/>
  </r>
  <r>
    <x v="3979"/>
    <x v="3979"/>
    <x v="2"/>
    <n v="48"/>
    <x v="1"/>
    <n v="0"/>
    <x v="10"/>
  </r>
  <r>
    <x v="3980"/>
    <x v="3980"/>
    <x v="0"/>
    <n v="76"/>
    <x v="1"/>
    <n v="1669.9520000000002"/>
    <x v="24"/>
  </r>
  <r>
    <x v="3981"/>
    <x v="3981"/>
    <x v="2"/>
    <n v="29"/>
    <x v="1"/>
    <n v="0"/>
    <x v="15"/>
  </r>
  <r>
    <x v="3982"/>
    <x v="3982"/>
    <x v="0"/>
    <n v="29"/>
    <x v="1"/>
    <n v="3548.3519999999999"/>
    <x v="18"/>
  </r>
  <r>
    <x v="3983"/>
    <x v="3983"/>
    <x v="2"/>
    <n v="74"/>
    <x v="1"/>
    <n v="0"/>
    <x v="19"/>
  </r>
  <r>
    <x v="3984"/>
    <x v="3984"/>
    <x v="0"/>
    <n v="88"/>
    <x v="1"/>
    <n v="7095.5519999999924"/>
    <x v="13"/>
  </r>
  <r>
    <x v="3985"/>
    <x v="3985"/>
    <x v="2"/>
    <n v="67"/>
    <x v="1"/>
    <n v="0"/>
    <x v="20"/>
  </r>
  <r>
    <x v="3986"/>
    <x v="3986"/>
    <x v="2"/>
    <n v="14"/>
    <x v="1"/>
    <n v="5817.36"/>
    <x v="5"/>
  </r>
  <r>
    <x v="3987"/>
    <x v="3987"/>
    <x v="2"/>
    <n v="44"/>
    <x v="1"/>
    <n v="0"/>
    <x v="2"/>
  </r>
  <r>
    <x v="3988"/>
    <x v="3988"/>
    <x v="1"/>
    <n v="23"/>
    <x v="1"/>
    <n v="0"/>
    <x v="12"/>
  </r>
  <r>
    <x v="3989"/>
    <x v="3989"/>
    <x v="1"/>
    <n v="87"/>
    <x v="1"/>
    <n v="0"/>
    <x v="21"/>
  </r>
  <r>
    <x v="3990"/>
    <x v="3990"/>
    <x v="1"/>
    <n v="28"/>
    <x v="1"/>
    <n v="6459.64"/>
    <x v="15"/>
  </r>
  <r>
    <x v="3991"/>
    <x v="3991"/>
    <x v="1"/>
    <n v="17"/>
    <x v="1"/>
    <n v="3392.57"/>
    <x v="6"/>
  </r>
  <r>
    <x v="3992"/>
    <x v="3992"/>
    <x v="1"/>
    <n v="74"/>
    <x v="1"/>
    <n v="0"/>
    <x v="3"/>
  </r>
  <r>
    <x v="3993"/>
    <x v="3993"/>
    <x v="2"/>
    <n v="26"/>
    <x v="1"/>
    <n v="5630.95"/>
    <x v="13"/>
  </r>
  <r>
    <x v="3994"/>
    <x v="3994"/>
    <x v="1"/>
    <n v="71"/>
    <x v="1"/>
    <n v="0"/>
    <x v="18"/>
  </r>
  <r>
    <x v="3995"/>
    <x v="3995"/>
    <x v="1"/>
    <n v="71"/>
    <x v="1"/>
    <n v="0"/>
    <x v="12"/>
  </r>
  <r>
    <x v="3996"/>
    <x v="3996"/>
    <x v="1"/>
    <n v="68"/>
    <x v="1"/>
    <n v="4613.2299999999996"/>
    <x v="17"/>
  </r>
  <r>
    <x v="3997"/>
    <x v="3997"/>
    <x v="2"/>
    <n v="15"/>
    <x v="1"/>
    <n v="3661.83"/>
    <x v="18"/>
  </r>
  <r>
    <x v="3998"/>
    <x v="3998"/>
    <x v="2"/>
    <n v="91"/>
    <x v="1"/>
    <n v="0"/>
    <x v="9"/>
  </r>
  <r>
    <x v="3999"/>
    <x v="3999"/>
    <x v="0"/>
    <n v="7"/>
    <x v="1"/>
    <n v="1868.864"/>
    <x v="17"/>
  </r>
  <r>
    <x v="4000"/>
    <x v="4000"/>
    <x v="1"/>
    <n v="72"/>
    <x v="1"/>
    <n v="4217.46"/>
    <x v="24"/>
  </r>
  <r>
    <x v="4001"/>
    <x v="4001"/>
    <x v="0"/>
    <n v="61"/>
    <x v="1"/>
    <n v="2379.8000000000002"/>
    <x v="11"/>
  </r>
  <r>
    <x v="4002"/>
    <x v="4002"/>
    <x v="1"/>
    <n v="90"/>
    <x v="1"/>
    <n v="1501.53"/>
    <x v="7"/>
  </r>
  <r>
    <x v="4003"/>
    <x v="4003"/>
    <x v="0"/>
    <n v="91"/>
    <x v="1"/>
    <n v="5230.92"/>
    <x v="11"/>
  </r>
  <r>
    <x v="4004"/>
    <x v="4004"/>
    <x v="2"/>
    <n v="24"/>
    <x v="1"/>
    <n v="8959.52"/>
    <x v="16"/>
  </r>
  <r>
    <x v="4005"/>
    <x v="4005"/>
    <x v="2"/>
    <n v="58"/>
    <x v="1"/>
    <n v="336.93"/>
    <x v="3"/>
  </r>
  <r>
    <x v="4006"/>
    <x v="4006"/>
    <x v="1"/>
    <n v="4"/>
    <x v="1"/>
    <n v="5309.92"/>
    <x v="5"/>
  </r>
  <r>
    <x v="4007"/>
    <x v="4007"/>
    <x v="2"/>
    <n v="87"/>
    <x v="1"/>
    <n v="0"/>
    <x v="4"/>
  </r>
  <r>
    <x v="4008"/>
    <x v="4008"/>
    <x v="1"/>
    <n v="38"/>
    <x v="1"/>
    <n v="5660.73"/>
    <x v="8"/>
  </r>
  <r>
    <x v="4009"/>
    <x v="4009"/>
    <x v="2"/>
    <n v="40"/>
    <x v="1"/>
    <n v="2731.67"/>
    <x v="6"/>
  </r>
  <r>
    <x v="4010"/>
    <x v="4010"/>
    <x v="0"/>
    <n v="50"/>
    <x v="1"/>
    <n v="0"/>
    <x v="12"/>
  </r>
  <r>
    <x v="4011"/>
    <x v="4011"/>
    <x v="1"/>
    <n v="13"/>
    <x v="1"/>
    <n v="0"/>
    <x v="10"/>
  </r>
  <r>
    <x v="4012"/>
    <x v="4012"/>
    <x v="1"/>
    <n v="6"/>
    <x v="1"/>
    <n v="3122.76"/>
    <x v="5"/>
  </r>
  <r>
    <x v="4013"/>
    <x v="4013"/>
    <x v="2"/>
    <n v="88"/>
    <x v="1"/>
    <n v="3849.3"/>
    <x v="18"/>
  </r>
  <r>
    <x v="4014"/>
    <x v="4014"/>
    <x v="0"/>
    <n v="26"/>
    <x v="1"/>
    <n v="3678.0800000000004"/>
    <x v="23"/>
  </r>
  <r>
    <x v="4015"/>
    <x v="4015"/>
    <x v="0"/>
    <n v="4"/>
    <x v="1"/>
    <n v="2332.136"/>
    <x v="8"/>
  </r>
  <r>
    <x v="4016"/>
    <x v="4016"/>
    <x v="0"/>
    <n v="61"/>
    <x v="1"/>
    <n v="3864.8960000000002"/>
    <x v="19"/>
  </r>
  <r>
    <x v="4017"/>
    <x v="4017"/>
    <x v="0"/>
    <n v="99"/>
    <x v="1"/>
    <n v="0"/>
    <x v="7"/>
  </r>
  <r>
    <x v="4018"/>
    <x v="4018"/>
    <x v="2"/>
    <n v="21"/>
    <x v="1"/>
    <n v="0"/>
    <x v="6"/>
  </r>
  <r>
    <x v="4019"/>
    <x v="4019"/>
    <x v="1"/>
    <n v="96"/>
    <x v="1"/>
    <n v="0"/>
    <x v="2"/>
  </r>
  <r>
    <x v="4020"/>
    <x v="4020"/>
    <x v="2"/>
    <n v="8"/>
    <x v="1"/>
    <n v="2137.4499999999998"/>
    <x v="11"/>
  </r>
  <r>
    <x v="4021"/>
    <x v="4021"/>
    <x v="1"/>
    <n v="93"/>
    <x v="1"/>
    <n v="10991.88"/>
    <x v="15"/>
  </r>
  <r>
    <x v="4022"/>
    <x v="4022"/>
    <x v="1"/>
    <n v="16"/>
    <x v="1"/>
    <n v="0"/>
    <x v="6"/>
  </r>
  <r>
    <x v="4023"/>
    <x v="4023"/>
    <x v="0"/>
    <n v="79"/>
    <x v="1"/>
    <n v="0"/>
    <x v="4"/>
  </r>
  <r>
    <x v="4024"/>
    <x v="4024"/>
    <x v="1"/>
    <n v="28"/>
    <x v="1"/>
    <n v="0"/>
    <x v="16"/>
  </r>
  <r>
    <x v="4025"/>
    <x v="4025"/>
    <x v="0"/>
    <n v="31"/>
    <x v="1"/>
    <n v="12883.784"/>
    <x v="19"/>
  </r>
  <r>
    <x v="4026"/>
    <x v="4026"/>
    <x v="0"/>
    <n v="35"/>
    <x v="1"/>
    <n v="3705.0800000000004"/>
    <x v="12"/>
  </r>
  <r>
    <x v="4027"/>
    <x v="4027"/>
    <x v="1"/>
    <n v="44"/>
    <x v="1"/>
    <n v="15162.59"/>
    <x v="5"/>
  </r>
  <r>
    <x v="4028"/>
    <x v="4028"/>
    <x v="1"/>
    <n v="91"/>
    <x v="1"/>
    <n v="4482.6899999999996"/>
    <x v="4"/>
  </r>
  <r>
    <x v="4029"/>
    <x v="4029"/>
    <x v="0"/>
    <n v="21"/>
    <x v="1"/>
    <n v="3547.8720000000003"/>
    <x v="15"/>
  </r>
  <r>
    <x v="4030"/>
    <x v="4030"/>
    <x v="2"/>
    <n v="65"/>
    <x v="1"/>
    <n v="0"/>
    <x v="23"/>
  </r>
  <r>
    <x v="4031"/>
    <x v="4031"/>
    <x v="2"/>
    <n v="59"/>
    <x v="1"/>
    <n v="6650.53"/>
    <x v="10"/>
  </r>
  <r>
    <x v="4032"/>
    <x v="4032"/>
    <x v="2"/>
    <n v="18"/>
    <x v="1"/>
    <n v="0"/>
    <x v="15"/>
  </r>
  <r>
    <x v="4033"/>
    <x v="4033"/>
    <x v="1"/>
    <n v="10"/>
    <x v="1"/>
    <n v="0"/>
    <x v="19"/>
  </r>
  <r>
    <x v="4034"/>
    <x v="4034"/>
    <x v="2"/>
    <n v="82"/>
    <x v="1"/>
    <n v="6124.66"/>
    <x v="1"/>
  </r>
  <r>
    <x v="4035"/>
    <x v="4035"/>
    <x v="2"/>
    <n v="15"/>
    <x v="1"/>
    <n v="5787.14"/>
    <x v="14"/>
  </r>
  <r>
    <x v="4036"/>
    <x v="4036"/>
    <x v="0"/>
    <n v="4"/>
    <x v="1"/>
    <n v="0"/>
    <x v="24"/>
  </r>
  <r>
    <x v="4037"/>
    <x v="4037"/>
    <x v="1"/>
    <n v="35"/>
    <x v="1"/>
    <n v="0"/>
    <x v="12"/>
  </r>
  <r>
    <x v="4038"/>
    <x v="4038"/>
    <x v="1"/>
    <n v="15"/>
    <x v="1"/>
    <n v="5447"/>
    <x v="16"/>
  </r>
  <r>
    <x v="4039"/>
    <x v="4039"/>
    <x v="0"/>
    <n v="76"/>
    <x v="1"/>
    <n v="6394.2080000000005"/>
    <x v="3"/>
  </r>
  <r>
    <x v="4040"/>
    <x v="4040"/>
    <x v="2"/>
    <n v="96"/>
    <x v="1"/>
    <n v="3973.51"/>
    <x v="16"/>
  </r>
  <r>
    <x v="4041"/>
    <x v="4041"/>
    <x v="2"/>
    <n v="99"/>
    <x v="1"/>
    <n v="4712.7299999999996"/>
    <x v="22"/>
  </r>
  <r>
    <x v="4042"/>
    <x v="4042"/>
    <x v="0"/>
    <n v="48"/>
    <x v="1"/>
    <n v="0"/>
    <x v="17"/>
  </r>
  <r>
    <x v="4043"/>
    <x v="4043"/>
    <x v="2"/>
    <n v="22"/>
    <x v="1"/>
    <n v="2663.95"/>
    <x v="19"/>
  </r>
  <r>
    <x v="4044"/>
    <x v="4044"/>
    <x v="1"/>
    <n v="17"/>
    <x v="1"/>
    <n v="0"/>
    <x v="19"/>
  </r>
  <r>
    <x v="4045"/>
    <x v="4045"/>
    <x v="1"/>
    <n v="49"/>
    <x v="1"/>
    <n v="9225.8799999999992"/>
    <x v="18"/>
  </r>
  <r>
    <x v="4046"/>
    <x v="4046"/>
    <x v="2"/>
    <n v="89"/>
    <x v="1"/>
    <n v="620.42999999999995"/>
    <x v="12"/>
  </r>
  <r>
    <x v="4047"/>
    <x v="4047"/>
    <x v="0"/>
    <n v="6"/>
    <x v="1"/>
    <n v="6568.7600000000011"/>
    <x v="17"/>
  </r>
  <r>
    <x v="4048"/>
    <x v="4048"/>
    <x v="0"/>
    <n v="94"/>
    <x v="1"/>
    <n v="2467.8240000000005"/>
    <x v="10"/>
  </r>
  <r>
    <x v="4049"/>
    <x v="4049"/>
    <x v="0"/>
    <n v="64"/>
    <x v="1"/>
    <n v="0"/>
    <x v="20"/>
  </r>
  <r>
    <x v="4050"/>
    <x v="4050"/>
    <x v="2"/>
    <n v="53"/>
    <x v="1"/>
    <n v="0"/>
    <x v="8"/>
  </r>
  <r>
    <x v="4051"/>
    <x v="4051"/>
    <x v="2"/>
    <n v="91"/>
    <x v="1"/>
    <n v="15555.9399999999"/>
    <x v="11"/>
  </r>
  <r>
    <x v="4052"/>
    <x v="4052"/>
    <x v="0"/>
    <n v="35"/>
    <x v="1"/>
    <n v="4282.7359999999999"/>
    <x v="2"/>
  </r>
  <r>
    <x v="4053"/>
    <x v="4053"/>
    <x v="0"/>
    <n v="6"/>
    <x v="1"/>
    <n v="3906.96"/>
    <x v="13"/>
  </r>
  <r>
    <x v="4054"/>
    <x v="4054"/>
    <x v="1"/>
    <n v="29"/>
    <x v="1"/>
    <n v="5312.93"/>
    <x v="20"/>
  </r>
  <r>
    <x v="4055"/>
    <x v="4055"/>
    <x v="0"/>
    <n v="50"/>
    <x v="1"/>
    <n v="4544.1040000000003"/>
    <x v="8"/>
  </r>
  <r>
    <x v="4056"/>
    <x v="4056"/>
    <x v="1"/>
    <n v="39"/>
    <x v="1"/>
    <n v="12791.46"/>
    <x v="1"/>
  </r>
  <r>
    <x v="4057"/>
    <x v="4057"/>
    <x v="2"/>
    <n v="82"/>
    <x v="1"/>
    <n v="0"/>
    <x v="1"/>
  </r>
  <r>
    <x v="4058"/>
    <x v="4058"/>
    <x v="0"/>
    <n v="78"/>
    <x v="1"/>
    <n v="7764.7119999999995"/>
    <x v="10"/>
  </r>
  <r>
    <x v="4059"/>
    <x v="4059"/>
    <x v="2"/>
    <n v="13"/>
    <x v="1"/>
    <n v="5151.79"/>
    <x v="14"/>
  </r>
  <r>
    <x v="4060"/>
    <x v="4060"/>
    <x v="2"/>
    <n v="80"/>
    <x v="1"/>
    <n v="5343.86"/>
    <x v="15"/>
  </r>
  <r>
    <x v="4061"/>
    <x v="4061"/>
    <x v="1"/>
    <n v="10"/>
    <x v="1"/>
    <n v="4980.71"/>
    <x v="5"/>
  </r>
  <r>
    <x v="4062"/>
    <x v="4062"/>
    <x v="0"/>
    <n v="78"/>
    <x v="1"/>
    <n v="5585.5760000000009"/>
    <x v="6"/>
  </r>
  <r>
    <x v="4063"/>
    <x v="4063"/>
    <x v="2"/>
    <n v="96"/>
    <x v="1"/>
    <n v="7006.28"/>
    <x v="7"/>
  </r>
  <r>
    <x v="4064"/>
    <x v="4064"/>
    <x v="0"/>
    <n v="99"/>
    <x v="1"/>
    <n v="3034"/>
    <x v="4"/>
  </r>
  <r>
    <x v="4065"/>
    <x v="4065"/>
    <x v="2"/>
    <n v="96"/>
    <x v="1"/>
    <n v="4468.5200000000004"/>
    <x v="3"/>
  </r>
  <r>
    <x v="4066"/>
    <x v="4066"/>
    <x v="1"/>
    <n v="51"/>
    <x v="1"/>
    <n v="4280.8500000000004"/>
    <x v="21"/>
  </r>
  <r>
    <x v="4067"/>
    <x v="4067"/>
    <x v="1"/>
    <n v="85"/>
    <x v="1"/>
    <n v="1183.4000000000001"/>
    <x v="10"/>
  </r>
  <r>
    <x v="4068"/>
    <x v="4068"/>
    <x v="0"/>
    <n v="23"/>
    <x v="1"/>
    <n v="0"/>
    <x v="9"/>
  </r>
  <r>
    <x v="4069"/>
    <x v="4069"/>
    <x v="0"/>
    <n v="23"/>
    <x v="1"/>
    <n v="0"/>
    <x v="8"/>
  </r>
  <r>
    <x v="4070"/>
    <x v="4070"/>
    <x v="0"/>
    <n v="55"/>
    <x v="1"/>
    <n v="2936.2880000000005"/>
    <x v="19"/>
  </r>
  <r>
    <x v="4071"/>
    <x v="4071"/>
    <x v="1"/>
    <n v="76"/>
    <x v="1"/>
    <n v="2592.85"/>
    <x v="1"/>
  </r>
  <r>
    <x v="4072"/>
    <x v="4072"/>
    <x v="0"/>
    <n v="60"/>
    <x v="1"/>
    <n v="2931.6880000000001"/>
    <x v="11"/>
  </r>
  <r>
    <x v="4073"/>
    <x v="4073"/>
    <x v="0"/>
    <n v="93"/>
    <x v="1"/>
    <n v="4388.6320000000005"/>
    <x v="18"/>
  </r>
  <r>
    <x v="4074"/>
    <x v="4074"/>
    <x v="1"/>
    <n v="9"/>
    <x v="1"/>
    <n v="4560.3599999999997"/>
    <x v="18"/>
  </r>
  <r>
    <x v="4075"/>
    <x v="4075"/>
    <x v="2"/>
    <n v="2"/>
    <x v="1"/>
    <n v="0"/>
    <x v="12"/>
  </r>
  <r>
    <x v="4076"/>
    <x v="4076"/>
    <x v="0"/>
    <n v="74"/>
    <x v="1"/>
    <n v="0"/>
    <x v="12"/>
  </r>
  <r>
    <x v="4077"/>
    <x v="4077"/>
    <x v="1"/>
    <n v="20"/>
    <x v="1"/>
    <n v="10605.77"/>
    <x v="6"/>
  </r>
  <r>
    <x v="4078"/>
    <x v="4078"/>
    <x v="2"/>
    <n v="88"/>
    <x v="1"/>
    <n v="10524.6"/>
    <x v="24"/>
  </r>
  <r>
    <x v="4079"/>
    <x v="4079"/>
    <x v="2"/>
    <n v="69"/>
    <x v="1"/>
    <n v="2459.83"/>
    <x v="10"/>
  </r>
  <r>
    <x v="4080"/>
    <x v="4080"/>
    <x v="1"/>
    <n v="30"/>
    <x v="1"/>
    <n v="0"/>
    <x v="11"/>
  </r>
  <r>
    <x v="4081"/>
    <x v="4081"/>
    <x v="2"/>
    <n v="17"/>
    <x v="1"/>
    <n v="6678.24"/>
    <x v="12"/>
  </r>
  <r>
    <x v="4082"/>
    <x v="4082"/>
    <x v="1"/>
    <n v="26"/>
    <x v="1"/>
    <n v="0"/>
    <x v="3"/>
  </r>
  <r>
    <x v="4083"/>
    <x v="4083"/>
    <x v="0"/>
    <n v="6"/>
    <x v="1"/>
    <n v="0"/>
    <x v="5"/>
  </r>
  <r>
    <x v="4084"/>
    <x v="4084"/>
    <x v="0"/>
    <n v="47"/>
    <x v="1"/>
    <n v="0"/>
    <x v="17"/>
  </r>
  <r>
    <x v="4085"/>
    <x v="4085"/>
    <x v="0"/>
    <n v="33"/>
    <x v="1"/>
    <n v="4976.8480000000009"/>
    <x v="3"/>
  </r>
  <r>
    <x v="4086"/>
    <x v="4086"/>
    <x v="2"/>
    <n v="77"/>
    <x v="1"/>
    <n v="5173.09"/>
    <x v="16"/>
  </r>
  <r>
    <x v="4087"/>
    <x v="4087"/>
    <x v="0"/>
    <n v="93"/>
    <x v="1"/>
    <n v="0"/>
    <x v="1"/>
  </r>
  <r>
    <x v="4088"/>
    <x v="4088"/>
    <x v="2"/>
    <n v="69"/>
    <x v="1"/>
    <n v="0"/>
    <x v="6"/>
  </r>
  <r>
    <x v="4089"/>
    <x v="4089"/>
    <x v="0"/>
    <n v="64"/>
    <x v="1"/>
    <n v="5320.4800000000005"/>
    <x v="2"/>
  </r>
  <r>
    <x v="4090"/>
    <x v="4090"/>
    <x v="1"/>
    <n v="42"/>
    <x v="1"/>
    <n v="4443.2299999999996"/>
    <x v="9"/>
  </r>
  <r>
    <x v="4091"/>
    <x v="4091"/>
    <x v="1"/>
    <n v="99"/>
    <x v="1"/>
    <n v="0"/>
    <x v="5"/>
  </r>
  <r>
    <x v="4092"/>
    <x v="4092"/>
    <x v="1"/>
    <n v="13"/>
    <x v="1"/>
    <n v="0"/>
    <x v="22"/>
  </r>
  <r>
    <x v="4093"/>
    <x v="4093"/>
    <x v="1"/>
    <n v="79"/>
    <x v="1"/>
    <n v="5922.07"/>
    <x v="17"/>
  </r>
  <r>
    <x v="4094"/>
    <x v="4094"/>
    <x v="1"/>
    <n v="18"/>
    <x v="1"/>
    <n v="2808.19"/>
    <x v="8"/>
  </r>
  <r>
    <x v="4095"/>
    <x v="4095"/>
    <x v="2"/>
    <n v="4"/>
    <x v="1"/>
    <n v="4153.17"/>
    <x v="21"/>
  </r>
  <r>
    <x v="4096"/>
    <x v="4096"/>
    <x v="1"/>
    <n v="93"/>
    <x v="1"/>
    <n v="2717.13"/>
    <x v="10"/>
  </r>
  <r>
    <x v="4097"/>
    <x v="4097"/>
    <x v="1"/>
    <n v="82"/>
    <x v="1"/>
    <n v="3463.41"/>
    <x v="5"/>
  </r>
  <r>
    <x v="4098"/>
    <x v="4098"/>
    <x v="0"/>
    <n v="35"/>
    <x v="1"/>
    <n v="8076.9840000000004"/>
    <x v="20"/>
  </r>
  <r>
    <x v="4099"/>
    <x v="4099"/>
    <x v="1"/>
    <n v="82"/>
    <x v="1"/>
    <n v="0"/>
    <x v="23"/>
  </r>
  <r>
    <x v="4100"/>
    <x v="4100"/>
    <x v="0"/>
    <n v="60"/>
    <x v="1"/>
    <n v="2123.1680000000001"/>
    <x v="8"/>
  </r>
  <r>
    <x v="4101"/>
    <x v="4101"/>
    <x v="0"/>
    <n v="9"/>
    <x v="1"/>
    <n v="1163.2719999999999"/>
    <x v="6"/>
  </r>
  <r>
    <x v="4102"/>
    <x v="4102"/>
    <x v="2"/>
    <n v="31"/>
    <x v="1"/>
    <n v="9069.33"/>
    <x v="1"/>
  </r>
  <r>
    <x v="4103"/>
    <x v="4103"/>
    <x v="0"/>
    <n v="81"/>
    <x v="1"/>
    <n v="5276.8399999999929"/>
    <x v="5"/>
  </r>
  <r>
    <x v="4104"/>
    <x v="4104"/>
    <x v="1"/>
    <n v="54"/>
    <x v="1"/>
    <n v="2853.67"/>
    <x v="19"/>
  </r>
  <r>
    <x v="4105"/>
    <x v="4105"/>
    <x v="1"/>
    <n v="34"/>
    <x v="1"/>
    <n v="4309.99"/>
    <x v="17"/>
  </r>
  <r>
    <x v="4106"/>
    <x v="4106"/>
    <x v="2"/>
    <n v="39"/>
    <x v="1"/>
    <n v="747.99"/>
    <x v="24"/>
  </r>
  <r>
    <x v="4107"/>
    <x v="4107"/>
    <x v="2"/>
    <n v="41"/>
    <x v="1"/>
    <n v="891.73"/>
    <x v="23"/>
  </r>
  <r>
    <x v="4108"/>
    <x v="4108"/>
    <x v="2"/>
    <n v="36"/>
    <x v="1"/>
    <n v="0"/>
    <x v="14"/>
  </r>
  <r>
    <x v="4109"/>
    <x v="4109"/>
    <x v="0"/>
    <n v="78"/>
    <x v="1"/>
    <n v="0"/>
    <x v="6"/>
  </r>
  <r>
    <x v="4110"/>
    <x v="4110"/>
    <x v="0"/>
    <n v="10"/>
    <x v="1"/>
    <n v="0"/>
    <x v="22"/>
  </r>
  <r>
    <x v="4111"/>
    <x v="4111"/>
    <x v="2"/>
    <n v="68"/>
    <x v="1"/>
    <n v="4930.9399999999996"/>
    <x v="3"/>
  </r>
  <r>
    <x v="4112"/>
    <x v="4112"/>
    <x v="2"/>
    <n v="90"/>
    <x v="1"/>
    <n v="3814.01"/>
    <x v="3"/>
  </r>
  <r>
    <x v="4113"/>
    <x v="4113"/>
    <x v="1"/>
    <n v="11"/>
    <x v="1"/>
    <n v="0"/>
    <x v="12"/>
  </r>
  <r>
    <x v="4114"/>
    <x v="4114"/>
    <x v="2"/>
    <n v="28"/>
    <x v="1"/>
    <n v="1383.77"/>
    <x v="5"/>
  </r>
  <r>
    <x v="4115"/>
    <x v="4115"/>
    <x v="1"/>
    <n v="56"/>
    <x v="1"/>
    <n v="4086.97"/>
    <x v="9"/>
  </r>
  <r>
    <x v="4116"/>
    <x v="4116"/>
    <x v="0"/>
    <n v="41"/>
    <x v="1"/>
    <n v="0"/>
    <x v="9"/>
  </r>
  <r>
    <x v="4117"/>
    <x v="4117"/>
    <x v="0"/>
    <n v="14"/>
    <x v="1"/>
    <n v="0"/>
    <x v="14"/>
  </r>
  <r>
    <x v="4118"/>
    <x v="4118"/>
    <x v="0"/>
    <n v="85"/>
    <x v="1"/>
    <n v="0"/>
    <x v="10"/>
  </r>
  <r>
    <x v="4119"/>
    <x v="4119"/>
    <x v="1"/>
    <n v="39"/>
    <x v="1"/>
    <n v="16207.5799999999"/>
    <x v="13"/>
  </r>
  <r>
    <x v="4120"/>
    <x v="4120"/>
    <x v="2"/>
    <n v="24"/>
    <x v="1"/>
    <n v="8530.3699999999899"/>
    <x v="8"/>
  </r>
  <r>
    <x v="4121"/>
    <x v="4121"/>
    <x v="2"/>
    <n v="37"/>
    <x v="1"/>
    <n v="4542.47"/>
    <x v="16"/>
  </r>
  <r>
    <x v="4122"/>
    <x v="4122"/>
    <x v="1"/>
    <n v="63"/>
    <x v="1"/>
    <n v="0"/>
    <x v="13"/>
  </r>
  <r>
    <x v="4123"/>
    <x v="4123"/>
    <x v="1"/>
    <n v="40"/>
    <x v="1"/>
    <n v="12418.5999999999"/>
    <x v="13"/>
  </r>
  <r>
    <x v="4124"/>
    <x v="4124"/>
    <x v="2"/>
    <n v="22"/>
    <x v="1"/>
    <n v="3770.85"/>
    <x v="17"/>
  </r>
  <r>
    <x v="4125"/>
    <x v="4125"/>
    <x v="0"/>
    <n v="89"/>
    <x v="1"/>
    <n v="1929.048"/>
    <x v="17"/>
  </r>
  <r>
    <x v="4126"/>
    <x v="4126"/>
    <x v="2"/>
    <n v="23"/>
    <x v="1"/>
    <n v="0"/>
    <x v="5"/>
  </r>
  <r>
    <x v="4127"/>
    <x v="4127"/>
    <x v="2"/>
    <n v="66"/>
    <x v="1"/>
    <n v="3998.16"/>
    <x v="21"/>
  </r>
  <r>
    <x v="4128"/>
    <x v="4128"/>
    <x v="0"/>
    <n v="7"/>
    <x v="1"/>
    <n v="0"/>
    <x v="11"/>
  </r>
  <r>
    <x v="4129"/>
    <x v="4129"/>
    <x v="2"/>
    <n v="57"/>
    <x v="1"/>
    <n v="0"/>
    <x v="23"/>
  </r>
  <r>
    <x v="4130"/>
    <x v="4130"/>
    <x v="2"/>
    <n v="87"/>
    <x v="1"/>
    <n v="3928.5"/>
    <x v="7"/>
  </r>
  <r>
    <x v="4131"/>
    <x v="4131"/>
    <x v="1"/>
    <n v="96"/>
    <x v="1"/>
    <n v="6102.23"/>
    <x v="22"/>
  </r>
  <r>
    <x v="4132"/>
    <x v="4132"/>
    <x v="0"/>
    <n v="56"/>
    <x v="1"/>
    <n v="2305.08"/>
    <x v="10"/>
  </r>
  <r>
    <x v="4133"/>
    <x v="4133"/>
    <x v="2"/>
    <n v="44"/>
    <x v="1"/>
    <n v="12848.27"/>
    <x v="4"/>
  </r>
  <r>
    <x v="4134"/>
    <x v="4134"/>
    <x v="2"/>
    <n v="23"/>
    <x v="1"/>
    <n v="1011.72"/>
    <x v="15"/>
  </r>
  <r>
    <x v="4135"/>
    <x v="4135"/>
    <x v="0"/>
    <n v="2"/>
    <x v="1"/>
    <n v="2725.864"/>
    <x v="8"/>
  </r>
  <r>
    <x v="4136"/>
    <x v="4136"/>
    <x v="2"/>
    <n v="98"/>
    <x v="1"/>
    <n v="0"/>
    <x v="1"/>
  </r>
  <r>
    <x v="4137"/>
    <x v="4137"/>
    <x v="1"/>
    <n v="69"/>
    <x v="1"/>
    <n v="0"/>
    <x v="18"/>
  </r>
  <r>
    <x v="4138"/>
    <x v="4138"/>
    <x v="1"/>
    <n v="65"/>
    <x v="1"/>
    <n v="4442.99"/>
    <x v="22"/>
  </r>
  <r>
    <x v="4139"/>
    <x v="4139"/>
    <x v="2"/>
    <n v="38"/>
    <x v="1"/>
    <n v="2643.66"/>
    <x v="22"/>
  </r>
  <r>
    <x v="4140"/>
    <x v="4140"/>
    <x v="0"/>
    <n v="2"/>
    <x v="1"/>
    <n v="0"/>
    <x v="16"/>
  </r>
  <r>
    <x v="4141"/>
    <x v="4141"/>
    <x v="2"/>
    <n v="31"/>
    <x v="1"/>
    <n v="13372.13"/>
    <x v="17"/>
  </r>
  <r>
    <x v="4142"/>
    <x v="4142"/>
    <x v="0"/>
    <n v="16"/>
    <x v="1"/>
    <n v="3545.4480000000003"/>
    <x v="17"/>
  </r>
  <r>
    <x v="4143"/>
    <x v="4143"/>
    <x v="0"/>
    <n v="69"/>
    <x v="1"/>
    <n v="1467.5520000000001"/>
    <x v="8"/>
  </r>
  <r>
    <x v="4144"/>
    <x v="4144"/>
    <x v="1"/>
    <n v="25"/>
    <x v="1"/>
    <n v="0"/>
    <x v="22"/>
  </r>
  <r>
    <x v="4145"/>
    <x v="4145"/>
    <x v="2"/>
    <n v="36"/>
    <x v="1"/>
    <n v="3326.66"/>
    <x v="10"/>
  </r>
  <r>
    <x v="4146"/>
    <x v="4146"/>
    <x v="0"/>
    <n v="80"/>
    <x v="1"/>
    <n v="0"/>
    <x v="17"/>
  </r>
  <r>
    <x v="4147"/>
    <x v="4147"/>
    <x v="2"/>
    <n v="22"/>
    <x v="1"/>
    <n v="8904.1"/>
    <x v="1"/>
  </r>
  <r>
    <x v="4148"/>
    <x v="4148"/>
    <x v="1"/>
    <n v="94"/>
    <x v="1"/>
    <n v="0"/>
    <x v="14"/>
  </r>
  <r>
    <x v="4149"/>
    <x v="4149"/>
    <x v="0"/>
    <n v="85"/>
    <x v="1"/>
    <n v="0"/>
    <x v="14"/>
  </r>
  <r>
    <x v="4150"/>
    <x v="4150"/>
    <x v="0"/>
    <n v="59"/>
    <x v="1"/>
    <n v="0"/>
    <x v="12"/>
  </r>
  <r>
    <x v="4151"/>
    <x v="4151"/>
    <x v="2"/>
    <n v="24"/>
    <x v="1"/>
    <n v="595.04999999999995"/>
    <x v="23"/>
  </r>
  <r>
    <x v="4152"/>
    <x v="4152"/>
    <x v="2"/>
    <n v="32"/>
    <x v="1"/>
    <n v="3170.5699999999902"/>
    <x v="18"/>
  </r>
  <r>
    <x v="4153"/>
    <x v="4153"/>
    <x v="1"/>
    <n v="67"/>
    <x v="1"/>
    <n v="2464.04"/>
    <x v="14"/>
  </r>
  <r>
    <x v="4154"/>
    <x v="4154"/>
    <x v="0"/>
    <n v="51"/>
    <x v="1"/>
    <n v="3039.92"/>
    <x v="23"/>
  </r>
  <r>
    <x v="4155"/>
    <x v="4155"/>
    <x v="2"/>
    <n v="99"/>
    <x v="1"/>
    <n v="0"/>
    <x v="16"/>
  </r>
  <r>
    <x v="4156"/>
    <x v="4156"/>
    <x v="2"/>
    <n v="54"/>
    <x v="1"/>
    <n v="1015.96"/>
    <x v="23"/>
  </r>
  <r>
    <x v="4157"/>
    <x v="4157"/>
    <x v="0"/>
    <n v="34"/>
    <x v="1"/>
    <n v="0"/>
    <x v="18"/>
  </r>
  <r>
    <x v="4158"/>
    <x v="4158"/>
    <x v="0"/>
    <n v="37"/>
    <x v="1"/>
    <n v="0"/>
    <x v="17"/>
  </r>
  <r>
    <x v="4159"/>
    <x v="4159"/>
    <x v="2"/>
    <n v="96"/>
    <x v="1"/>
    <n v="0"/>
    <x v="11"/>
  </r>
  <r>
    <x v="4160"/>
    <x v="4160"/>
    <x v="0"/>
    <n v="59"/>
    <x v="1"/>
    <n v="4678.2480000000005"/>
    <x v="9"/>
  </r>
  <r>
    <x v="4161"/>
    <x v="4161"/>
    <x v="0"/>
    <n v="79"/>
    <x v="1"/>
    <n v="4197.8239999999996"/>
    <x v="1"/>
  </r>
  <r>
    <x v="4162"/>
    <x v="4162"/>
    <x v="0"/>
    <n v="32"/>
    <x v="1"/>
    <n v="1991.1040000000003"/>
    <x v="17"/>
  </r>
  <r>
    <x v="4163"/>
    <x v="4163"/>
    <x v="1"/>
    <n v="85"/>
    <x v="1"/>
    <n v="0"/>
    <x v="13"/>
  </r>
  <r>
    <x v="4164"/>
    <x v="4164"/>
    <x v="0"/>
    <n v="31"/>
    <x v="1"/>
    <n v="4018.2400000000002"/>
    <x v="18"/>
  </r>
  <r>
    <x v="4165"/>
    <x v="4165"/>
    <x v="2"/>
    <n v="79"/>
    <x v="1"/>
    <n v="0"/>
    <x v="19"/>
  </r>
  <r>
    <x v="4166"/>
    <x v="4166"/>
    <x v="1"/>
    <n v="39"/>
    <x v="1"/>
    <n v="5507.99"/>
    <x v="16"/>
  </r>
  <r>
    <x v="4167"/>
    <x v="4167"/>
    <x v="0"/>
    <n v="70"/>
    <x v="1"/>
    <n v="4101.2240000000002"/>
    <x v="12"/>
  </r>
  <r>
    <x v="4168"/>
    <x v="4168"/>
    <x v="1"/>
    <n v="36"/>
    <x v="1"/>
    <n v="2253.6"/>
    <x v="15"/>
  </r>
  <r>
    <x v="4169"/>
    <x v="4169"/>
    <x v="2"/>
    <n v="97"/>
    <x v="1"/>
    <n v="0"/>
    <x v="9"/>
  </r>
  <r>
    <x v="4170"/>
    <x v="4170"/>
    <x v="0"/>
    <n v="68"/>
    <x v="1"/>
    <n v="0"/>
    <x v="23"/>
  </r>
  <r>
    <x v="4171"/>
    <x v="4171"/>
    <x v="0"/>
    <n v="13"/>
    <x v="1"/>
    <n v="102.48"/>
    <x v="3"/>
  </r>
  <r>
    <x v="4172"/>
    <x v="4172"/>
    <x v="2"/>
    <n v="21"/>
    <x v="1"/>
    <n v="0"/>
    <x v="11"/>
  </r>
  <r>
    <x v="4173"/>
    <x v="4173"/>
    <x v="2"/>
    <n v="6"/>
    <x v="1"/>
    <n v="2753.74"/>
    <x v="15"/>
  </r>
  <r>
    <x v="4174"/>
    <x v="4174"/>
    <x v="2"/>
    <n v="37"/>
    <x v="1"/>
    <n v="2116.5"/>
    <x v="9"/>
  </r>
  <r>
    <x v="4175"/>
    <x v="4175"/>
    <x v="1"/>
    <n v="36"/>
    <x v="1"/>
    <n v="7538.56"/>
    <x v="16"/>
  </r>
  <r>
    <x v="4176"/>
    <x v="4176"/>
    <x v="2"/>
    <n v="24"/>
    <x v="1"/>
    <n v="0"/>
    <x v="3"/>
  </r>
  <r>
    <x v="4177"/>
    <x v="4177"/>
    <x v="0"/>
    <n v="95"/>
    <x v="1"/>
    <n v="4555.92"/>
    <x v="1"/>
  </r>
  <r>
    <x v="4178"/>
    <x v="4178"/>
    <x v="1"/>
    <n v="7"/>
    <x v="1"/>
    <n v="2547.3000000000002"/>
    <x v="6"/>
  </r>
  <r>
    <x v="4179"/>
    <x v="4179"/>
    <x v="1"/>
    <n v="50"/>
    <x v="1"/>
    <n v="6497.88"/>
    <x v="21"/>
  </r>
  <r>
    <x v="4180"/>
    <x v="4180"/>
    <x v="2"/>
    <n v="3"/>
    <x v="1"/>
    <n v="1294.6600000000001"/>
    <x v="2"/>
  </r>
  <r>
    <x v="4181"/>
    <x v="4181"/>
    <x v="2"/>
    <n v="2"/>
    <x v="1"/>
    <n v="2473.4899999999998"/>
    <x v="17"/>
  </r>
  <r>
    <x v="4182"/>
    <x v="4182"/>
    <x v="2"/>
    <n v="36"/>
    <x v="1"/>
    <n v="2695.68"/>
    <x v="3"/>
  </r>
  <r>
    <x v="4183"/>
    <x v="4183"/>
    <x v="0"/>
    <n v="98"/>
    <x v="1"/>
    <n v="5697.8240000000005"/>
    <x v="24"/>
  </r>
  <r>
    <x v="4184"/>
    <x v="4184"/>
    <x v="0"/>
    <n v="80"/>
    <x v="1"/>
    <n v="7056.8239999999923"/>
    <x v="7"/>
  </r>
  <r>
    <x v="4185"/>
    <x v="4185"/>
    <x v="1"/>
    <n v="57"/>
    <x v="1"/>
    <n v="9660.27"/>
    <x v="10"/>
  </r>
  <r>
    <x v="4186"/>
    <x v="4186"/>
    <x v="1"/>
    <n v="8"/>
    <x v="1"/>
    <n v="4907.03"/>
    <x v="3"/>
  </r>
  <r>
    <x v="4187"/>
    <x v="4187"/>
    <x v="1"/>
    <n v="37"/>
    <x v="1"/>
    <n v="5935.89"/>
    <x v="9"/>
  </r>
  <r>
    <x v="4188"/>
    <x v="4188"/>
    <x v="0"/>
    <n v="8"/>
    <x v="1"/>
    <n v="8645.8319999999203"/>
    <x v="5"/>
  </r>
  <r>
    <x v="4189"/>
    <x v="4189"/>
    <x v="2"/>
    <n v="75"/>
    <x v="1"/>
    <n v="319.20999999999998"/>
    <x v="6"/>
  </r>
  <r>
    <x v="4190"/>
    <x v="4190"/>
    <x v="1"/>
    <n v="80"/>
    <x v="1"/>
    <n v="6530.78"/>
    <x v="21"/>
  </r>
  <r>
    <x v="4191"/>
    <x v="4191"/>
    <x v="1"/>
    <n v="3"/>
    <x v="1"/>
    <n v="0"/>
    <x v="2"/>
  </r>
  <r>
    <x v="4192"/>
    <x v="4192"/>
    <x v="2"/>
    <n v="22"/>
    <x v="1"/>
    <n v="8063.91"/>
    <x v="13"/>
  </r>
  <r>
    <x v="4193"/>
    <x v="4193"/>
    <x v="0"/>
    <n v="55"/>
    <x v="1"/>
    <n v="4555.92"/>
    <x v="1"/>
  </r>
  <r>
    <x v="4194"/>
    <x v="4194"/>
    <x v="1"/>
    <n v="47"/>
    <x v="1"/>
    <n v="2722.54"/>
    <x v="19"/>
  </r>
  <r>
    <x v="4195"/>
    <x v="4195"/>
    <x v="2"/>
    <n v="48"/>
    <x v="1"/>
    <n v="0"/>
    <x v="11"/>
  </r>
  <r>
    <x v="4196"/>
    <x v="4196"/>
    <x v="0"/>
    <n v="71"/>
    <x v="1"/>
    <n v="0"/>
    <x v="10"/>
  </r>
  <r>
    <x v="4197"/>
    <x v="4197"/>
    <x v="2"/>
    <n v="43"/>
    <x v="1"/>
    <n v="0"/>
    <x v="10"/>
  </r>
  <r>
    <x v="4198"/>
    <x v="4198"/>
    <x v="2"/>
    <n v="91"/>
    <x v="1"/>
    <n v="7299"/>
    <x v="2"/>
  </r>
  <r>
    <x v="4199"/>
    <x v="4199"/>
    <x v="0"/>
    <n v="39"/>
    <x v="1"/>
    <n v="1489.04"/>
    <x v="4"/>
  </r>
  <r>
    <x v="4200"/>
    <x v="4200"/>
    <x v="2"/>
    <n v="37"/>
    <x v="1"/>
    <n v="0"/>
    <x v="19"/>
  </r>
  <r>
    <x v="4201"/>
    <x v="4201"/>
    <x v="2"/>
    <n v="31"/>
    <x v="1"/>
    <n v="0"/>
    <x v="20"/>
  </r>
  <r>
    <x v="4202"/>
    <x v="4202"/>
    <x v="1"/>
    <n v="73"/>
    <x v="1"/>
    <n v="8866.11"/>
    <x v="10"/>
  </r>
  <r>
    <x v="4203"/>
    <x v="4203"/>
    <x v="1"/>
    <n v="68"/>
    <x v="1"/>
    <n v="4616.0200000000004"/>
    <x v="1"/>
  </r>
  <r>
    <x v="4204"/>
    <x v="4204"/>
    <x v="2"/>
    <n v="75"/>
    <x v="1"/>
    <n v="6276.93"/>
    <x v="21"/>
  </r>
  <r>
    <x v="4205"/>
    <x v="4205"/>
    <x v="0"/>
    <n v="8"/>
    <x v="1"/>
    <n v="4601.3519999999999"/>
    <x v="22"/>
  </r>
  <r>
    <x v="4206"/>
    <x v="4206"/>
    <x v="0"/>
    <n v="78"/>
    <x v="1"/>
    <n v="2556.9840000000004"/>
    <x v="14"/>
  </r>
  <r>
    <x v="4207"/>
    <x v="4207"/>
    <x v="1"/>
    <n v="82"/>
    <x v="1"/>
    <n v="3782.56"/>
    <x v="24"/>
  </r>
  <r>
    <x v="4208"/>
    <x v="4208"/>
    <x v="2"/>
    <n v="55"/>
    <x v="1"/>
    <n v="3071.23"/>
    <x v="22"/>
  </r>
  <r>
    <x v="4209"/>
    <x v="4209"/>
    <x v="1"/>
    <n v="46"/>
    <x v="1"/>
    <n v="553.79"/>
    <x v="10"/>
  </r>
  <r>
    <x v="4210"/>
    <x v="4210"/>
    <x v="0"/>
    <n v="16"/>
    <x v="1"/>
    <n v="0"/>
    <x v="14"/>
  </r>
  <r>
    <x v="4211"/>
    <x v="4211"/>
    <x v="1"/>
    <n v="57"/>
    <x v="1"/>
    <n v="0"/>
    <x v="24"/>
  </r>
  <r>
    <x v="4212"/>
    <x v="4212"/>
    <x v="1"/>
    <n v="49"/>
    <x v="1"/>
    <n v="3000.26"/>
    <x v="6"/>
  </r>
  <r>
    <x v="4213"/>
    <x v="4213"/>
    <x v="2"/>
    <n v="47"/>
    <x v="1"/>
    <n v="3102.45"/>
    <x v="18"/>
  </r>
  <r>
    <x v="4214"/>
    <x v="4214"/>
    <x v="2"/>
    <n v="5"/>
    <x v="1"/>
    <n v="0"/>
    <x v="12"/>
  </r>
  <r>
    <x v="4215"/>
    <x v="4215"/>
    <x v="0"/>
    <n v="95"/>
    <x v="1"/>
    <n v="564.6"/>
    <x v="15"/>
  </r>
  <r>
    <x v="4216"/>
    <x v="4216"/>
    <x v="2"/>
    <n v="42"/>
    <x v="1"/>
    <n v="7303.85"/>
    <x v="13"/>
  </r>
  <r>
    <x v="4217"/>
    <x v="4217"/>
    <x v="0"/>
    <n v="94"/>
    <x v="1"/>
    <n v="1838.8080000000002"/>
    <x v="8"/>
  </r>
  <r>
    <x v="4218"/>
    <x v="4218"/>
    <x v="0"/>
    <n v="66"/>
    <x v="1"/>
    <n v="4571.4639999999999"/>
    <x v="21"/>
  </r>
  <r>
    <x v="4219"/>
    <x v="4219"/>
    <x v="1"/>
    <n v="64"/>
    <x v="1"/>
    <n v="5066.42"/>
    <x v="1"/>
  </r>
  <r>
    <x v="4220"/>
    <x v="4220"/>
    <x v="2"/>
    <n v="29"/>
    <x v="1"/>
    <n v="3216.51"/>
    <x v="11"/>
  </r>
  <r>
    <x v="4221"/>
    <x v="4221"/>
    <x v="2"/>
    <n v="18"/>
    <x v="1"/>
    <n v="4927.17"/>
    <x v="24"/>
  </r>
  <r>
    <x v="4222"/>
    <x v="4222"/>
    <x v="2"/>
    <n v="75"/>
    <x v="1"/>
    <n v="452.32"/>
    <x v="21"/>
  </r>
  <r>
    <x v="4223"/>
    <x v="4223"/>
    <x v="0"/>
    <n v="62"/>
    <x v="1"/>
    <n v="9504.2720000000008"/>
    <x v="5"/>
  </r>
  <r>
    <x v="4224"/>
    <x v="4224"/>
    <x v="1"/>
    <n v="88"/>
    <x v="1"/>
    <n v="5832.54"/>
    <x v="2"/>
  </r>
  <r>
    <x v="4225"/>
    <x v="4225"/>
    <x v="1"/>
    <n v="45"/>
    <x v="1"/>
    <n v="0"/>
    <x v="1"/>
  </r>
  <r>
    <x v="4226"/>
    <x v="4226"/>
    <x v="2"/>
    <n v="31"/>
    <x v="1"/>
    <n v="3495.08"/>
    <x v="18"/>
  </r>
  <r>
    <x v="4227"/>
    <x v="4227"/>
    <x v="0"/>
    <n v="37"/>
    <x v="1"/>
    <n v="6421.447999999993"/>
    <x v="21"/>
  </r>
  <r>
    <x v="4228"/>
    <x v="4228"/>
    <x v="1"/>
    <n v="81"/>
    <x v="1"/>
    <n v="1215.9299999999901"/>
    <x v="17"/>
  </r>
  <r>
    <x v="4229"/>
    <x v="4229"/>
    <x v="2"/>
    <n v="32"/>
    <x v="1"/>
    <n v="7469.66"/>
    <x v="23"/>
  </r>
  <r>
    <x v="4230"/>
    <x v="4230"/>
    <x v="1"/>
    <n v="98"/>
    <x v="1"/>
    <n v="3647.77"/>
    <x v="11"/>
  </r>
  <r>
    <x v="4231"/>
    <x v="4231"/>
    <x v="1"/>
    <n v="21"/>
    <x v="1"/>
    <n v="14960.68"/>
    <x v="6"/>
  </r>
  <r>
    <x v="4232"/>
    <x v="4232"/>
    <x v="0"/>
    <n v="12"/>
    <x v="1"/>
    <n v="0"/>
    <x v="21"/>
  </r>
  <r>
    <x v="4233"/>
    <x v="4233"/>
    <x v="0"/>
    <n v="96"/>
    <x v="1"/>
    <n v="0"/>
    <x v="21"/>
  </r>
  <r>
    <x v="4234"/>
    <x v="4234"/>
    <x v="1"/>
    <n v="88"/>
    <x v="1"/>
    <n v="0"/>
    <x v="4"/>
  </r>
  <r>
    <x v="4235"/>
    <x v="4235"/>
    <x v="1"/>
    <n v="60"/>
    <x v="1"/>
    <n v="5769.7"/>
    <x v="23"/>
  </r>
  <r>
    <x v="4236"/>
    <x v="4236"/>
    <x v="1"/>
    <n v="11"/>
    <x v="1"/>
    <n v="0"/>
    <x v="14"/>
  </r>
  <r>
    <x v="4237"/>
    <x v="4237"/>
    <x v="1"/>
    <n v="39"/>
    <x v="1"/>
    <n v="3558.3"/>
    <x v="14"/>
  </r>
  <r>
    <x v="4238"/>
    <x v="4238"/>
    <x v="0"/>
    <n v="77"/>
    <x v="1"/>
    <n v="5766.56"/>
    <x v="13"/>
  </r>
  <r>
    <x v="4239"/>
    <x v="4239"/>
    <x v="0"/>
    <n v="32"/>
    <x v="1"/>
    <n v="4002.7440000000006"/>
    <x v="8"/>
  </r>
  <r>
    <x v="4240"/>
    <x v="4240"/>
    <x v="1"/>
    <n v="76"/>
    <x v="1"/>
    <n v="0"/>
    <x v="9"/>
  </r>
  <r>
    <x v="4241"/>
    <x v="4241"/>
    <x v="0"/>
    <n v="12"/>
    <x v="1"/>
    <n v="3241.32"/>
    <x v="15"/>
  </r>
  <r>
    <x v="4242"/>
    <x v="4242"/>
    <x v="2"/>
    <n v="11"/>
    <x v="1"/>
    <n v="0"/>
    <x v="6"/>
  </r>
  <r>
    <x v="4243"/>
    <x v="4243"/>
    <x v="0"/>
    <n v="3"/>
    <x v="1"/>
    <n v="5455.3519999999999"/>
    <x v="24"/>
  </r>
  <r>
    <x v="4244"/>
    <x v="4244"/>
    <x v="1"/>
    <n v="56"/>
    <x v="1"/>
    <n v="0"/>
    <x v="9"/>
  </r>
  <r>
    <x v="4245"/>
    <x v="4245"/>
    <x v="0"/>
    <n v="48"/>
    <x v="1"/>
    <n v="4936.2720000000008"/>
    <x v="9"/>
  </r>
  <r>
    <x v="4246"/>
    <x v="4246"/>
    <x v="1"/>
    <n v="9"/>
    <x v="1"/>
    <n v="0"/>
    <x v="6"/>
  </r>
  <r>
    <x v="4247"/>
    <x v="4247"/>
    <x v="2"/>
    <n v="86"/>
    <x v="1"/>
    <n v="0"/>
    <x v="2"/>
  </r>
  <r>
    <x v="4248"/>
    <x v="4248"/>
    <x v="1"/>
    <n v="11"/>
    <x v="1"/>
    <n v="0"/>
    <x v="7"/>
  </r>
  <r>
    <x v="4249"/>
    <x v="4249"/>
    <x v="0"/>
    <n v="22"/>
    <x v="1"/>
    <n v="903.80000000000007"/>
    <x v="14"/>
  </r>
  <r>
    <x v="4250"/>
    <x v="4250"/>
    <x v="0"/>
    <n v="7"/>
    <x v="1"/>
    <n v="5226.8879999999999"/>
    <x v="8"/>
  </r>
  <r>
    <x v="4251"/>
    <x v="4251"/>
    <x v="0"/>
    <n v="55"/>
    <x v="1"/>
    <n v="3906.56"/>
    <x v="3"/>
  </r>
  <r>
    <x v="4252"/>
    <x v="4252"/>
    <x v="2"/>
    <n v="71"/>
    <x v="1"/>
    <n v="3934.91"/>
    <x v="12"/>
  </r>
  <r>
    <x v="4253"/>
    <x v="4253"/>
    <x v="0"/>
    <n v="4"/>
    <x v="1"/>
    <n v="0"/>
    <x v="13"/>
  </r>
  <r>
    <x v="4254"/>
    <x v="4254"/>
    <x v="1"/>
    <n v="95"/>
    <x v="1"/>
    <n v="5835.08"/>
    <x v="1"/>
  </r>
  <r>
    <x v="4255"/>
    <x v="4255"/>
    <x v="2"/>
    <n v="95"/>
    <x v="1"/>
    <n v="0"/>
    <x v="10"/>
  </r>
  <r>
    <x v="4256"/>
    <x v="4256"/>
    <x v="1"/>
    <n v="67"/>
    <x v="1"/>
    <n v="5003.24"/>
    <x v="10"/>
  </r>
  <r>
    <x v="4257"/>
    <x v="4257"/>
    <x v="1"/>
    <n v="13"/>
    <x v="1"/>
    <n v="5292.86"/>
    <x v="9"/>
  </r>
  <r>
    <x v="4258"/>
    <x v="4258"/>
    <x v="0"/>
    <n v="30"/>
    <x v="1"/>
    <n v="0"/>
    <x v="4"/>
  </r>
  <r>
    <x v="4259"/>
    <x v="4259"/>
    <x v="0"/>
    <n v="60"/>
    <x v="1"/>
    <n v="3086.232"/>
    <x v="21"/>
  </r>
  <r>
    <x v="4260"/>
    <x v="4260"/>
    <x v="1"/>
    <n v="57"/>
    <x v="1"/>
    <n v="829.36"/>
    <x v="1"/>
  </r>
  <r>
    <x v="4261"/>
    <x v="4261"/>
    <x v="2"/>
    <n v="40"/>
    <x v="1"/>
    <n v="5016.6400000000003"/>
    <x v="9"/>
  </r>
  <r>
    <x v="4262"/>
    <x v="4262"/>
    <x v="0"/>
    <n v="68"/>
    <x v="1"/>
    <n v="2238.0160000000001"/>
    <x v="19"/>
  </r>
  <r>
    <x v="4263"/>
    <x v="4263"/>
    <x v="1"/>
    <n v="76"/>
    <x v="1"/>
    <n v="4102.5"/>
    <x v="20"/>
  </r>
  <r>
    <x v="4264"/>
    <x v="4264"/>
    <x v="2"/>
    <n v="21"/>
    <x v="1"/>
    <n v="6538.33"/>
    <x v="19"/>
  </r>
  <r>
    <x v="4265"/>
    <x v="4265"/>
    <x v="1"/>
    <n v="40"/>
    <x v="1"/>
    <n v="775.06"/>
    <x v="17"/>
  </r>
  <r>
    <x v="4266"/>
    <x v="4266"/>
    <x v="1"/>
    <n v="68"/>
    <x v="1"/>
    <n v="898.57"/>
    <x v="11"/>
  </r>
  <r>
    <x v="4267"/>
    <x v="4267"/>
    <x v="1"/>
    <n v="16"/>
    <x v="1"/>
    <n v="7526.05"/>
    <x v="19"/>
  </r>
  <r>
    <x v="4268"/>
    <x v="4268"/>
    <x v="1"/>
    <n v="76"/>
    <x v="1"/>
    <n v="2861.84"/>
    <x v="12"/>
  </r>
  <r>
    <x v="4269"/>
    <x v="4269"/>
    <x v="0"/>
    <n v="61"/>
    <x v="1"/>
    <n v="1278.3280000000002"/>
    <x v="12"/>
  </r>
  <r>
    <x v="4270"/>
    <x v="4270"/>
    <x v="2"/>
    <n v="86"/>
    <x v="1"/>
    <n v="1576.23"/>
    <x v="20"/>
  </r>
  <r>
    <x v="4271"/>
    <x v="4271"/>
    <x v="1"/>
    <n v="42"/>
    <x v="1"/>
    <n v="4211.1499999999996"/>
    <x v="16"/>
  </r>
  <r>
    <x v="4272"/>
    <x v="4272"/>
    <x v="1"/>
    <n v="2"/>
    <x v="1"/>
    <n v="5845.63"/>
    <x v="18"/>
  </r>
  <r>
    <x v="4273"/>
    <x v="4273"/>
    <x v="2"/>
    <n v="96"/>
    <x v="1"/>
    <n v="3751.21"/>
    <x v="19"/>
  </r>
  <r>
    <x v="4274"/>
    <x v="4274"/>
    <x v="2"/>
    <n v="88"/>
    <x v="1"/>
    <n v="3551.14"/>
    <x v="18"/>
  </r>
  <r>
    <x v="4275"/>
    <x v="4275"/>
    <x v="0"/>
    <n v="48"/>
    <x v="1"/>
    <n v="0"/>
    <x v="8"/>
  </r>
  <r>
    <x v="4276"/>
    <x v="4276"/>
    <x v="2"/>
    <n v="33"/>
    <x v="1"/>
    <n v="1849.38"/>
    <x v="24"/>
  </r>
  <r>
    <x v="4277"/>
    <x v="4277"/>
    <x v="2"/>
    <n v="54"/>
    <x v="1"/>
    <n v="2236.62"/>
    <x v="23"/>
  </r>
  <r>
    <x v="4278"/>
    <x v="4278"/>
    <x v="1"/>
    <n v="7"/>
    <x v="1"/>
    <n v="0"/>
    <x v="24"/>
  </r>
  <r>
    <x v="4279"/>
    <x v="4279"/>
    <x v="1"/>
    <n v="33"/>
    <x v="1"/>
    <n v="4787.74"/>
    <x v="9"/>
  </r>
  <r>
    <x v="4280"/>
    <x v="4280"/>
    <x v="1"/>
    <n v="68"/>
    <x v="1"/>
    <n v="17604.559999999899"/>
    <x v="3"/>
  </r>
  <r>
    <x v="4281"/>
    <x v="4281"/>
    <x v="1"/>
    <n v="48"/>
    <x v="1"/>
    <n v="4202.8999999999996"/>
    <x v="13"/>
  </r>
  <r>
    <x v="4282"/>
    <x v="4282"/>
    <x v="2"/>
    <n v="2"/>
    <x v="1"/>
    <n v="2106"/>
    <x v="22"/>
  </r>
  <r>
    <x v="4283"/>
    <x v="4283"/>
    <x v="2"/>
    <n v="85"/>
    <x v="1"/>
    <n v="0"/>
    <x v="15"/>
  </r>
  <r>
    <x v="4284"/>
    <x v="4284"/>
    <x v="2"/>
    <n v="76"/>
    <x v="1"/>
    <n v="1654.45"/>
    <x v="4"/>
  </r>
  <r>
    <x v="4285"/>
    <x v="4285"/>
    <x v="0"/>
    <n v="14"/>
    <x v="1"/>
    <n v="0"/>
    <x v="6"/>
  </r>
  <r>
    <x v="4286"/>
    <x v="4286"/>
    <x v="1"/>
    <n v="69"/>
    <x v="1"/>
    <n v="5230.58"/>
    <x v="1"/>
  </r>
  <r>
    <x v="4287"/>
    <x v="4287"/>
    <x v="2"/>
    <n v="88"/>
    <x v="1"/>
    <n v="0"/>
    <x v="22"/>
  </r>
  <r>
    <x v="4288"/>
    <x v="4288"/>
    <x v="0"/>
    <n v="48"/>
    <x v="1"/>
    <n v="0"/>
    <x v="21"/>
  </r>
  <r>
    <x v="4289"/>
    <x v="4289"/>
    <x v="2"/>
    <n v="4"/>
    <x v="1"/>
    <n v="4405.72"/>
    <x v="4"/>
  </r>
  <r>
    <x v="4290"/>
    <x v="4290"/>
    <x v="2"/>
    <n v="86"/>
    <x v="1"/>
    <n v="517.71"/>
    <x v="3"/>
  </r>
  <r>
    <x v="4291"/>
    <x v="4291"/>
    <x v="2"/>
    <n v="58"/>
    <x v="1"/>
    <n v="4829.57"/>
    <x v="14"/>
  </r>
  <r>
    <x v="4292"/>
    <x v="4292"/>
    <x v="2"/>
    <n v="39"/>
    <x v="1"/>
    <n v="2954.41"/>
    <x v="21"/>
  </r>
  <r>
    <x v="4293"/>
    <x v="4293"/>
    <x v="2"/>
    <n v="74"/>
    <x v="1"/>
    <n v="2343.5"/>
    <x v="9"/>
  </r>
  <r>
    <x v="4294"/>
    <x v="4294"/>
    <x v="1"/>
    <n v="61"/>
    <x v="1"/>
    <n v="11051.36"/>
    <x v="7"/>
  </r>
  <r>
    <x v="4295"/>
    <x v="4295"/>
    <x v="0"/>
    <n v="92"/>
    <x v="1"/>
    <n v="3766.7360000000003"/>
    <x v="15"/>
  </r>
  <r>
    <x v="4296"/>
    <x v="4296"/>
    <x v="2"/>
    <n v="85"/>
    <x v="1"/>
    <n v="0"/>
    <x v="17"/>
  </r>
  <r>
    <x v="4297"/>
    <x v="4297"/>
    <x v="0"/>
    <n v="63"/>
    <x v="1"/>
    <n v="4674.6160000000009"/>
    <x v="16"/>
  </r>
  <r>
    <x v="4298"/>
    <x v="4298"/>
    <x v="2"/>
    <n v="34"/>
    <x v="1"/>
    <n v="0"/>
    <x v="7"/>
  </r>
  <r>
    <x v="4299"/>
    <x v="4299"/>
    <x v="0"/>
    <n v="75"/>
    <x v="1"/>
    <n v="2131.7840000000001"/>
    <x v="4"/>
  </r>
  <r>
    <x v="4300"/>
    <x v="4300"/>
    <x v="1"/>
    <n v="15"/>
    <x v="1"/>
    <n v="5020.8900000000003"/>
    <x v="22"/>
  </r>
  <r>
    <x v="4301"/>
    <x v="4301"/>
    <x v="2"/>
    <n v="15"/>
    <x v="1"/>
    <n v="5824.37"/>
    <x v="6"/>
  </r>
  <r>
    <x v="4302"/>
    <x v="4302"/>
    <x v="0"/>
    <n v="14"/>
    <x v="1"/>
    <n v="0"/>
    <x v="12"/>
  </r>
  <r>
    <x v="4303"/>
    <x v="4303"/>
    <x v="1"/>
    <n v="4"/>
    <x v="1"/>
    <n v="0"/>
    <x v="19"/>
  </r>
  <r>
    <x v="4304"/>
    <x v="4304"/>
    <x v="2"/>
    <n v="71"/>
    <x v="1"/>
    <n v="6815.03"/>
    <x v="9"/>
  </r>
  <r>
    <x v="4305"/>
    <x v="4305"/>
    <x v="0"/>
    <n v="52"/>
    <x v="1"/>
    <n v="7878.7039999999997"/>
    <x v="5"/>
  </r>
  <r>
    <x v="4306"/>
    <x v="4306"/>
    <x v="1"/>
    <n v="72"/>
    <x v="1"/>
    <n v="3750.36"/>
    <x v="16"/>
  </r>
  <r>
    <x v="4307"/>
    <x v="4307"/>
    <x v="2"/>
    <n v="61"/>
    <x v="1"/>
    <n v="10433.200000000001"/>
    <x v="11"/>
  </r>
  <r>
    <x v="4308"/>
    <x v="4308"/>
    <x v="0"/>
    <n v="73"/>
    <x v="1"/>
    <n v="0"/>
    <x v="24"/>
  </r>
  <r>
    <x v="4309"/>
    <x v="4309"/>
    <x v="0"/>
    <n v="36"/>
    <x v="1"/>
    <n v="8774.2559999999994"/>
    <x v="9"/>
  </r>
  <r>
    <x v="4310"/>
    <x v="4310"/>
    <x v="0"/>
    <n v="89"/>
    <x v="1"/>
    <n v="2414.192"/>
    <x v="21"/>
  </r>
  <r>
    <x v="4311"/>
    <x v="4311"/>
    <x v="1"/>
    <n v="95"/>
    <x v="1"/>
    <n v="0"/>
    <x v="1"/>
  </r>
  <r>
    <x v="4312"/>
    <x v="4312"/>
    <x v="2"/>
    <n v="41"/>
    <x v="1"/>
    <n v="8900.7099999999991"/>
    <x v="19"/>
  </r>
  <r>
    <x v="4313"/>
    <x v="4313"/>
    <x v="1"/>
    <n v="45"/>
    <x v="1"/>
    <n v="5232.32"/>
    <x v="12"/>
  </r>
  <r>
    <x v="4314"/>
    <x v="4314"/>
    <x v="1"/>
    <n v="50"/>
    <x v="1"/>
    <n v="5717.8"/>
    <x v="17"/>
  </r>
  <r>
    <x v="4315"/>
    <x v="4315"/>
    <x v="0"/>
    <n v="71"/>
    <x v="1"/>
    <n v="3228.1680000000001"/>
    <x v="7"/>
  </r>
  <r>
    <x v="4316"/>
    <x v="4316"/>
    <x v="1"/>
    <n v="46"/>
    <x v="1"/>
    <n v="3792.42"/>
    <x v="1"/>
  </r>
  <r>
    <x v="4317"/>
    <x v="4317"/>
    <x v="2"/>
    <n v="99"/>
    <x v="1"/>
    <n v="2985.7799999999902"/>
    <x v="23"/>
  </r>
  <r>
    <x v="4318"/>
    <x v="4318"/>
    <x v="2"/>
    <n v="67"/>
    <x v="1"/>
    <n v="13904.8"/>
    <x v="8"/>
  </r>
  <r>
    <x v="4319"/>
    <x v="4319"/>
    <x v="0"/>
    <n v="22"/>
    <x v="1"/>
    <n v="10782.68"/>
    <x v="14"/>
  </r>
  <r>
    <x v="4320"/>
    <x v="4320"/>
    <x v="2"/>
    <n v="68"/>
    <x v="1"/>
    <n v="2516.4899999999998"/>
    <x v="21"/>
  </r>
  <r>
    <x v="4321"/>
    <x v="4321"/>
    <x v="0"/>
    <n v="52"/>
    <x v="1"/>
    <n v="0"/>
    <x v="16"/>
  </r>
  <r>
    <x v="4322"/>
    <x v="4322"/>
    <x v="0"/>
    <n v="33"/>
    <x v="1"/>
    <n v="0"/>
    <x v="13"/>
  </r>
  <r>
    <x v="4323"/>
    <x v="4323"/>
    <x v="1"/>
    <n v="83"/>
    <x v="1"/>
    <n v="3504.82"/>
    <x v="15"/>
  </r>
  <r>
    <x v="4324"/>
    <x v="4324"/>
    <x v="1"/>
    <n v="97"/>
    <x v="1"/>
    <n v="5187.38"/>
    <x v="14"/>
  </r>
  <r>
    <x v="4325"/>
    <x v="4325"/>
    <x v="1"/>
    <n v="3"/>
    <x v="1"/>
    <n v="4640.08"/>
    <x v="1"/>
  </r>
  <r>
    <x v="4326"/>
    <x v="4326"/>
    <x v="2"/>
    <n v="90"/>
    <x v="1"/>
    <n v="0"/>
    <x v="20"/>
  </r>
  <r>
    <x v="4327"/>
    <x v="4327"/>
    <x v="2"/>
    <n v="15"/>
    <x v="1"/>
    <n v="0"/>
    <x v="8"/>
  </r>
  <r>
    <x v="4328"/>
    <x v="4328"/>
    <x v="2"/>
    <n v="70"/>
    <x v="1"/>
    <n v="2524.0700000000002"/>
    <x v="1"/>
  </r>
  <r>
    <x v="4329"/>
    <x v="4329"/>
    <x v="1"/>
    <n v="86"/>
    <x v="1"/>
    <n v="5895.76"/>
    <x v="15"/>
  </r>
  <r>
    <x v="4330"/>
    <x v="4330"/>
    <x v="1"/>
    <n v="18"/>
    <x v="1"/>
    <n v="2332.9299999999998"/>
    <x v="1"/>
  </r>
  <r>
    <x v="4331"/>
    <x v="4331"/>
    <x v="1"/>
    <n v="21"/>
    <x v="1"/>
    <n v="4606.3899999999903"/>
    <x v="3"/>
  </r>
  <r>
    <x v="4332"/>
    <x v="4332"/>
    <x v="2"/>
    <n v="51"/>
    <x v="1"/>
    <n v="9546.25"/>
    <x v="3"/>
  </r>
  <r>
    <x v="4333"/>
    <x v="4333"/>
    <x v="0"/>
    <n v="77"/>
    <x v="1"/>
    <n v="1681.3919999999998"/>
    <x v="4"/>
  </r>
  <r>
    <x v="4334"/>
    <x v="4334"/>
    <x v="0"/>
    <n v="16"/>
    <x v="1"/>
    <n v="5631.7440000000006"/>
    <x v="22"/>
  </r>
  <r>
    <x v="4335"/>
    <x v="4335"/>
    <x v="1"/>
    <n v="13"/>
    <x v="1"/>
    <n v="2380.39"/>
    <x v="10"/>
  </r>
  <r>
    <x v="4336"/>
    <x v="4336"/>
    <x v="1"/>
    <n v="57"/>
    <x v="1"/>
    <n v="0"/>
    <x v="11"/>
  </r>
  <r>
    <x v="4337"/>
    <x v="4337"/>
    <x v="0"/>
    <n v="56"/>
    <x v="1"/>
    <n v="4276.5120000000006"/>
    <x v="17"/>
  </r>
  <r>
    <x v="4338"/>
    <x v="4338"/>
    <x v="2"/>
    <n v="49"/>
    <x v="1"/>
    <n v="11258.89"/>
    <x v="20"/>
  </r>
  <r>
    <x v="4339"/>
    <x v="4339"/>
    <x v="2"/>
    <n v="36"/>
    <x v="1"/>
    <n v="1220.1500000000001"/>
    <x v="10"/>
  </r>
  <r>
    <x v="4340"/>
    <x v="4340"/>
    <x v="2"/>
    <n v="48"/>
    <x v="1"/>
    <n v="6606.08"/>
    <x v="4"/>
  </r>
  <r>
    <x v="4341"/>
    <x v="4341"/>
    <x v="2"/>
    <n v="79"/>
    <x v="1"/>
    <n v="0"/>
    <x v="23"/>
  </r>
  <r>
    <x v="4342"/>
    <x v="4342"/>
    <x v="1"/>
    <n v="63"/>
    <x v="1"/>
    <n v="5903.64"/>
    <x v="6"/>
  </r>
  <r>
    <x v="4343"/>
    <x v="4343"/>
    <x v="1"/>
    <n v="79"/>
    <x v="1"/>
    <n v="4147.87"/>
    <x v="19"/>
  </r>
  <r>
    <x v="4344"/>
    <x v="4344"/>
    <x v="1"/>
    <n v="53"/>
    <x v="1"/>
    <n v="11769.18"/>
    <x v="23"/>
  </r>
  <r>
    <x v="4345"/>
    <x v="4345"/>
    <x v="1"/>
    <n v="21"/>
    <x v="1"/>
    <n v="4111.7700000000004"/>
    <x v="7"/>
  </r>
  <r>
    <x v="4346"/>
    <x v="4346"/>
    <x v="1"/>
    <n v="42"/>
    <x v="1"/>
    <n v="2375.23"/>
    <x v="6"/>
  </r>
  <r>
    <x v="4347"/>
    <x v="4347"/>
    <x v="0"/>
    <n v="72"/>
    <x v="1"/>
    <n v="8354.3360000000011"/>
    <x v="20"/>
  </r>
  <r>
    <x v="4348"/>
    <x v="4348"/>
    <x v="2"/>
    <n v="14"/>
    <x v="1"/>
    <n v="1184.96"/>
    <x v="5"/>
  </r>
  <r>
    <x v="4349"/>
    <x v="4349"/>
    <x v="2"/>
    <n v="56"/>
    <x v="1"/>
    <n v="18962.740000000002"/>
    <x v="8"/>
  </r>
  <r>
    <x v="4350"/>
    <x v="4350"/>
    <x v="0"/>
    <n v="28"/>
    <x v="1"/>
    <n v="33.264000000000003"/>
    <x v="16"/>
  </r>
  <r>
    <x v="4351"/>
    <x v="4351"/>
    <x v="0"/>
    <n v="94"/>
    <x v="1"/>
    <n v="0"/>
    <x v="8"/>
  </r>
  <r>
    <x v="4352"/>
    <x v="4352"/>
    <x v="2"/>
    <n v="35"/>
    <x v="1"/>
    <n v="0"/>
    <x v="15"/>
  </r>
  <r>
    <x v="4353"/>
    <x v="4353"/>
    <x v="1"/>
    <n v="96"/>
    <x v="1"/>
    <n v="0"/>
    <x v="3"/>
  </r>
  <r>
    <x v="4354"/>
    <x v="4354"/>
    <x v="0"/>
    <n v="13"/>
    <x v="1"/>
    <n v="3623.424"/>
    <x v="16"/>
  </r>
  <r>
    <x v="4355"/>
    <x v="4355"/>
    <x v="1"/>
    <n v="49"/>
    <x v="1"/>
    <n v="0"/>
    <x v="11"/>
  </r>
  <r>
    <x v="4356"/>
    <x v="4356"/>
    <x v="0"/>
    <n v="35"/>
    <x v="1"/>
    <n v="4161.5039999999999"/>
    <x v="8"/>
  </r>
  <r>
    <x v="4357"/>
    <x v="4357"/>
    <x v="1"/>
    <n v="30"/>
    <x v="1"/>
    <n v="0"/>
    <x v="10"/>
  </r>
  <r>
    <x v="4358"/>
    <x v="4358"/>
    <x v="1"/>
    <n v="8"/>
    <x v="1"/>
    <n v="5391.88"/>
    <x v="19"/>
  </r>
  <r>
    <x v="4359"/>
    <x v="4359"/>
    <x v="1"/>
    <n v="47"/>
    <x v="1"/>
    <n v="2439.13"/>
    <x v="1"/>
  </r>
  <r>
    <x v="4360"/>
    <x v="4360"/>
    <x v="0"/>
    <n v="85"/>
    <x v="1"/>
    <n v="0"/>
    <x v="4"/>
  </r>
  <r>
    <x v="4361"/>
    <x v="4361"/>
    <x v="0"/>
    <n v="89"/>
    <x v="1"/>
    <n v="2577.4560000000001"/>
    <x v="24"/>
  </r>
  <r>
    <x v="4362"/>
    <x v="4362"/>
    <x v="2"/>
    <n v="49"/>
    <x v="1"/>
    <n v="3413.4"/>
    <x v="6"/>
  </r>
  <r>
    <x v="4363"/>
    <x v="4363"/>
    <x v="0"/>
    <n v="35"/>
    <x v="1"/>
    <n v="3663.2720000000004"/>
    <x v="22"/>
  </r>
  <r>
    <x v="4364"/>
    <x v="4364"/>
    <x v="0"/>
    <n v="71"/>
    <x v="1"/>
    <n v="14508.096"/>
    <x v="16"/>
  </r>
  <r>
    <x v="4365"/>
    <x v="4365"/>
    <x v="2"/>
    <n v="35"/>
    <x v="1"/>
    <n v="1230.0899999999999"/>
    <x v="20"/>
  </r>
  <r>
    <x v="4366"/>
    <x v="4366"/>
    <x v="2"/>
    <n v="51"/>
    <x v="1"/>
    <n v="8249.2799999999897"/>
    <x v="13"/>
  </r>
  <r>
    <x v="4367"/>
    <x v="4367"/>
    <x v="0"/>
    <n v="21"/>
    <x v="1"/>
    <n v="0"/>
    <x v="13"/>
  </r>
  <r>
    <x v="4368"/>
    <x v="4368"/>
    <x v="2"/>
    <n v="40"/>
    <x v="1"/>
    <n v="0"/>
    <x v="14"/>
  </r>
  <r>
    <x v="4369"/>
    <x v="4369"/>
    <x v="1"/>
    <n v="15"/>
    <x v="1"/>
    <n v="4496.3999999999996"/>
    <x v="7"/>
  </r>
  <r>
    <x v="4370"/>
    <x v="4370"/>
    <x v="2"/>
    <n v="27"/>
    <x v="1"/>
    <n v="0"/>
    <x v="14"/>
  </r>
  <r>
    <x v="4371"/>
    <x v="4371"/>
    <x v="2"/>
    <n v="31"/>
    <x v="1"/>
    <n v="0"/>
    <x v="16"/>
  </r>
  <r>
    <x v="4372"/>
    <x v="4372"/>
    <x v="0"/>
    <n v="50"/>
    <x v="1"/>
    <n v="2765.5280000000002"/>
    <x v="23"/>
  </r>
  <r>
    <x v="4373"/>
    <x v="4373"/>
    <x v="1"/>
    <n v="62"/>
    <x v="1"/>
    <n v="11295.69"/>
    <x v="3"/>
  </r>
  <r>
    <x v="4374"/>
    <x v="4374"/>
    <x v="1"/>
    <n v="26"/>
    <x v="1"/>
    <n v="0"/>
    <x v="10"/>
  </r>
  <r>
    <x v="4375"/>
    <x v="4375"/>
    <x v="1"/>
    <n v="60"/>
    <x v="1"/>
    <n v="3483.64"/>
    <x v="22"/>
  </r>
  <r>
    <x v="4376"/>
    <x v="4376"/>
    <x v="1"/>
    <n v="32"/>
    <x v="1"/>
    <n v="5620.16"/>
    <x v="5"/>
  </r>
  <r>
    <x v="4377"/>
    <x v="4377"/>
    <x v="1"/>
    <n v="86"/>
    <x v="1"/>
    <n v="0"/>
    <x v="14"/>
  </r>
  <r>
    <x v="4378"/>
    <x v="4378"/>
    <x v="1"/>
    <n v="63"/>
    <x v="1"/>
    <n v="0"/>
    <x v="1"/>
  </r>
  <r>
    <x v="4379"/>
    <x v="4379"/>
    <x v="0"/>
    <n v="75"/>
    <x v="1"/>
    <n v="3120.6880000000001"/>
    <x v="14"/>
  </r>
  <r>
    <x v="4380"/>
    <x v="4380"/>
    <x v="0"/>
    <n v="91"/>
    <x v="1"/>
    <n v="8556.4880000000012"/>
    <x v="3"/>
  </r>
  <r>
    <x v="4381"/>
    <x v="4381"/>
    <x v="1"/>
    <n v="42"/>
    <x v="1"/>
    <n v="7460.75"/>
    <x v="7"/>
  </r>
  <r>
    <x v="4382"/>
    <x v="4382"/>
    <x v="2"/>
    <n v="6"/>
    <x v="1"/>
    <n v="0"/>
    <x v="21"/>
  </r>
  <r>
    <x v="4383"/>
    <x v="4383"/>
    <x v="2"/>
    <n v="7"/>
    <x v="1"/>
    <n v="0"/>
    <x v="10"/>
  </r>
  <r>
    <x v="4384"/>
    <x v="4384"/>
    <x v="1"/>
    <n v="65"/>
    <x v="1"/>
    <n v="3878.93"/>
    <x v="4"/>
  </r>
  <r>
    <x v="4385"/>
    <x v="4385"/>
    <x v="0"/>
    <n v="22"/>
    <x v="1"/>
    <n v="4562.8160000000007"/>
    <x v="9"/>
  </r>
  <r>
    <x v="4386"/>
    <x v="4386"/>
    <x v="0"/>
    <n v="18"/>
    <x v="1"/>
    <n v="2192.3119999999999"/>
    <x v="21"/>
  </r>
  <r>
    <x v="4387"/>
    <x v="4387"/>
    <x v="0"/>
    <n v="42"/>
    <x v="1"/>
    <n v="1148.0719999999999"/>
    <x v="8"/>
  </r>
  <r>
    <x v="4388"/>
    <x v="4388"/>
    <x v="1"/>
    <n v="7"/>
    <x v="1"/>
    <n v="4024.32"/>
    <x v="14"/>
  </r>
  <r>
    <x v="4389"/>
    <x v="4389"/>
    <x v="2"/>
    <n v="59"/>
    <x v="1"/>
    <n v="4831.12"/>
    <x v="4"/>
  </r>
  <r>
    <x v="4390"/>
    <x v="4390"/>
    <x v="0"/>
    <n v="98"/>
    <x v="1"/>
    <n v="3012.56"/>
    <x v="12"/>
  </r>
  <r>
    <x v="4391"/>
    <x v="4391"/>
    <x v="0"/>
    <n v="96"/>
    <x v="1"/>
    <n v="5842.7839999999997"/>
    <x v="1"/>
  </r>
  <r>
    <x v="4392"/>
    <x v="4392"/>
    <x v="0"/>
    <n v="52"/>
    <x v="1"/>
    <n v="0"/>
    <x v="21"/>
  </r>
  <r>
    <x v="4393"/>
    <x v="4393"/>
    <x v="2"/>
    <n v="33"/>
    <x v="1"/>
    <n v="8655.2999999999993"/>
    <x v="3"/>
  </r>
  <r>
    <x v="4394"/>
    <x v="4394"/>
    <x v="1"/>
    <n v="48"/>
    <x v="1"/>
    <n v="0"/>
    <x v="12"/>
  </r>
  <r>
    <x v="4395"/>
    <x v="4395"/>
    <x v="1"/>
    <n v="37"/>
    <x v="1"/>
    <n v="0"/>
    <x v="3"/>
  </r>
  <r>
    <x v="4396"/>
    <x v="4396"/>
    <x v="2"/>
    <n v="85"/>
    <x v="1"/>
    <n v="192.64"/>
    <x v="20"/>
  </r>
  <r>
    <x v="4397"/>
    <x v="4397"/>
    <x v="2"/>
    <n v="54"/>
    <x v="1"/>
    <n v="4675.24"/>
    <x v="18"/>
  </r>
  <r>
    <x v="4398"/>
    <x v="4398"/>
    <x v="0"/>
    <n v="88"/>
    <x v="1"/>
    <n v="0"/>
    <x v="10"/>
  </r>
  <r>
    <x v="4399"/>
    <x v="4399"/>
    <x v="0"/>
    <n v="25"/>
    <x v="1"/>
    <n v="5812.2960000000003"/>
    <x v="2"/>
  </r>
  <r>
    <x v="4400"/>
    <x v="4400"/>
    <x v="1"/>
    <n v="29"/>
    <x v="1"/>
    <n v="2649.88"/>
    <x v="12"/>
  </r>
  <r>
    <x v="4401"/>
    <x v="4401"/>
    <x v="2"/>
    <n v="73"/>
    <x v="1"/>
    <n v="12460.6"/>
    <x v="11"/>
  </r>
  <r>
    <x v="4402"/>
    <x v="4402"/>
    <x v="2"/>
    <n v="89"/>
    <x v="1"/>
    <n v="0"/>
    <x v="21"/>
  </r>
  <r>
    <x v="4403"/>
    <x v="4403"/>
    <x v="2"/>
    <n v="30"/>
    <x v="1"/>
    <n v="895.17"/>
    <x v="15"/>
  </r>
  <r>
    <x v="4404"/>
    <x v="4404"/>
    <x v="0"/>
    <n v="85"/>
    <x v="1"/>
    <n v="0"/>
    <x v="3"/>
  </r>
  <r>
    <x v="4405"/>
    <x v="4405"/>
    <x v="0"/>
    <n v="24"/>
    <x v="1"/>
    <n v="0"/>
    <x v="18"/>
  </r>
  <r>
    <x v="4406"/>
    <x v="4406"/>
    <x v="1"/>
    <n v="51"/>
    <x v="1"/>
    <n v="2342.81"/>
    <x v="1"/>
  </r>
  <r>
    <x v="4407"/>
    <x v="4407"/>
    <x v="1"/>
    <n v="98"/>
    <x v="1"/>
    <n v="1551.77"/>
    <x v="15"/>
  </r>
  <r>
    <x v="4408"/>
    <x v="4408"/>
    <x v="2"/>
    <n v="92"/>
    <x v="1"/>
    <n v="626.86"/>
    <x v="8"/>
  </r>
  <r>
    <x v="4409"/>
    <x v="4409"/>
    <x v="2"/>
    <n v="57"/>
    <x v="1"/>
    <n v="9114.98"/>
    <x v="9"/>
  </r>
  <r>
    <x v="4410"/>
    <x v="4410"/>
    <x v="2"/>
    <n v="98"/>
    <x v="1"/>
    <n v="8715.1899999999896"/>
    <x v="21"/>
  </r>
  <r>
    <x v="4411"/>
    <x v="4411"/>
    <x v="1"/>
    <n v="37"/>
    <x v="1"/>
    <n v="5223.42"/>
    <x v="17"/>
  </r>
  <r>
    <x v="4412"/>
    <x v="4412"/>
    <x v="0"/>
    <n v="10"/>
    <x v="1"/>
    <n v="0"/>
    <x v="4"/>
  </r>
  <r>
    <x v="4413"/>
    <x v="4413"/>
    <x v="2"/>
    <n v="79"/>
    <x v="1"/>
    <n v="4170.38"/>
    <x v="2"/>
  </r>
  <r>
    <x v="4414"/>
    <x v="4414"/>
    <x v="1"/>
    <n v="68"/>
    <x v="1"/>
    <n v="0"/>
    <x v="17"/>
  </r>
  <r>
    <x v="4415"/>
    <x v="4415"/>
    <x v="1"/>
    <n v="6"/>
    <x v="1"/>
    <n v="4094.99"/>
    <x v="13"/>
  </r>
  <r>
    <x v="4416"/>
    <x v="4416"/>
    <x v="0"/>
    <n v="41"/>
    <x v="1"/>
    <n v="879.90400000000011"/>
    <x v="14"/>
  </r>
  <r>
    <x v="4417"/>
    <x v="4417"/>
    <x v="2"/>
    <n v="77"/>
    <x v="1"/>
    <n v="0"/>
    <x v="17"/>
  </r>
  <r>
    <x v="4418"/>
    <x v="4418"/>
    <x v="1"/>
    <n v="2"/>
    <x v="1"/>
    <n v="0"/>
    <x v="1"/>
  </r>
  <r>
    <x v="4419"/>
    <x v="4419"/>
    <x v="2"/>
    <n v="8"/>
    <x v="1"/>
    <n v="4222.1499999999996"/>
    <x v="15"/>
  </r>
  <r>
    <x v="4420"/>
    <x v="4420"/>
    <x v="1"/>
    <n v="35"/>
    <x v="1"/>
    <n v="0"/>
    <x v="9"/>
  </r>
  <r>
    <x v="4421"/>
    <x v="4421"/>
    <x v="0"/>
    <n v="6"/>
    <x v="1"/>
    <n v="0"/>
    <x v="6"/>
  </r>
  <r>
    <x v="4422"/>
    <x v="4422"/>
    <x v="2"/>
    <n v="10"/>
    <x v="1"/>
    <n v="5516.48"/>
    <x v="1"/>
  </r>
  <r>
    <x v="4423"/>
    <x v="4423"/>
    <x v="2"/>
    <n v="25"/>
    <x v="1"/>
    <n v="1629.51"/>
    <x v="1"/>
  </r>
  <r>
    <x v="4424"/>
    <x v="4424"/>
    <x v="1"/>
    <n v="77"/>
    <x v="1"/>
    <n v="0"/>
    <x v="24"/>
  </r>
  <r>
    <x v="4425"/>
    <x v="4425"/>
    <x v="2"/>
    <n v="58"/>
    <x v="1"/>
    <n v="4316.49"/>
    <x v="11"/>
  </r>
  <r>
    <x v="4426"/>
    <x v="4426"/>
    <x v="2"/>
    <n v="59"/>
    <x v="1"/>
    <n v="6919.84"/>
    <x v="16"/>
  </r>
  <r>
    <x v="4427"/>
    <x v="4427"/>
    <x v="0"/>
    <n v="9"/>
    <x v="1"/>
    <n v="139.47200000000001"/>
    <x v="5"/>
  </r>
  <r>
    <x v="4428"/>
    <x v="4428"/>
    <x v="0"/>
    <n v="69"/>
    <x v="1"/>
    <n v="4950.8480000000009"/>
    <x v="11"/>
  </r>
  <r>
    <x v="4429"/>
    <x v="4429"/>
    <x v="2"/>
    <n v="76"/>
    <x v="1"/>
    <n v="1525.09"/>
    <x v="24"/>
  </r>
  <r>
    <x v="4430"/>
    <x v="4430"/>
    <x v="0"/>
    <n v="37"/>
    <x v="1"/>
    <n v="84.84"/>
    <x v="5"/>
  </r>
  <r>
    <x v="4431"/>
    <x v="4431"/>
    <x v="0"/>
    <n v="56"/>
    <x v="1"/>
    <n v="2096.9680000000003"/>
    <x v="17"/>
  </r>
  <r>
    <x v="4432"/>
    <x v="4432"/>
    <x v="1"/>
    <n v="20"/>
    <x v="1"/>
    <n v="2655.88"/>
    <x v="19"/>
  </r>
  <r>
    <x v="4433"/>
    <x v="4433"/>
    <x v="1"/>
    <n v="79"/>
    <x v="1"/>
    <n v="5219.12"/>
    <x v="1"/>
  </r>
  <r>
    <x v="4434"/>
    <x v="4423"/>
    <x v="1"/>
    <n v="79"/>
    <x v="1"/>
    <n v="14010.11"/>
    <x v="20"/>
  </r>
  <r>
    <x v="4435"/>
    <x v="4434"/>
    <x v="2"/>
    <n v="45"/>
    <x v="1"/>
    <n v="0"/>
    <x v="10"/>
  </r>
  <r>
    <x v="4436"/>
    <x v="4435"/>
    <x v="1"/>
    <n v="5"/>
    <x v="1"/>
    <n v="0"/>
    <x v="5"/>
  </r>
  <r>
    <x v="4437"/>
    <x v="4436"/>
    <x v="2"/>
    <n v="20"/>
    <x v="1"/>
    <n v="112.44"/>
    <x v="14"/>
  </r>
  <r>
    <x v="4438"/>
    <x v="4437"/>
    <x v="1"/>
    <n v="71"/>
    <x v="1"/>
    <n v="5477.24"/>
    <x v="13"/>
  </r>
  <r>
    <x v="4439"/>
    <x v="4438"/>
    <x v="2"/>
    <n v="55"/>
    <x v="1"/>
    <n v="7881.53"/>
    <x v="9"/>
  </r>
  <r>
    <x v="4440"/>
    <x v="4439"/>
    <x v="0"/>
    <n v="36"/>
    <x v="1"/>
    <n v="8129.1360000000004"/>
    <x v="20"/>
  </r>
  <r>
    <x v="4441"/>
    <x v="4440"/>
    <x v="1"/>
    <n v="89"/>
    <x v="1"/>
    <n v="0"/>
    <x v="10"/>
  </r>
  <r>
    <x v="4442"/>
    <x v="4441"/>
    <x v="1"/>
    <n v="4"/>
    <x v="1"/>
    <n v="3780.18"/>
    <x v="14"/>
  </r>
  <r>
    <x v="4443"/>
    <x v="4442"/>
    <x v="0"/>
    <n v="18"/>
    <x v="1"/>
    <n v="3396.3919999999998"/>
    <x v="5"/>
  </r>
  <r>
    <x v="4444"/>
    <x v="4443"/>
    <x v="1"/>
    <n v="92"/>
    <x v="1"/>
    <n v="0"/>
    <x v="8"/>
  </r>
  <r>
    <x v="4445"/>
    <x v="4444"/>
    <x v="2"/>
    <n v="78"/>
    <x v="1"/>
    <n v="4213.42"/>
    <x v="13"/>
  </r>
  <r>
    <x v="4446"/>
    <x v="4445"/>
    <x v="1"/>
    <n v="55"/>
    <x v="1"/>
    <n v="1653.07"/>
    <x v="15"/>
  </r>
  <r>
    <x v="4447"/>
    <x v="4446"/>
    <x v="2"/>
    <n v="83"/>
    <x v="1"/>
    <n v="3852.29"/>
    <x v="5"/>
  </r>
  <r>
    <x v="4448"/>
    <x v="4447"/>
    <x v="2"/>
    <n v="25"/>
    <x v="1"/>
    <n v="0"/>
    <x v="4"/>
  </r>
  <r>
    <x v="4449"/>
    <x v="4448"/>
    <x v="2"/>
    <n v="21"/>
    <x v="1"/>
    <n v="15830.129999999899"/>
    <x v="19"/>
  </r>
  <r>
    <x v="4450"/>
    <x v="4449"/>
    <x v="0"/>
    <n v="50"/>
    <x v="1"/>
    <n v="5448.7360000000008"/>
    <x v="16"/>
  </r>
  <r>
    <x v="4451"/>
    <x v="4450"/>
    <x v="1"/>
    <n v="14"/>
    <x v="1"/>
    <n v="0"/>
    <x v="13"/>
  </r>
  <r>
    <x v="4452"/>
    <x v="4451"/>
    <x v="2"/>
    <n v="59"/>
    <x v="1"/>
    <n v="2619.98"/>
    <x v="21"/>
  </r>
  <r>
    <x v="4453"/>
    <x v="4452"/>
    <x v="0"/>
    <n v="52"/>
    <x v="1"/>
    <n v="0"/>
    <x v="2"/>
  </r>
  <r>
    <x v="4454"/>
    <x v="4453"/>
    <x v="0"/>
    <n v="14"/>
    <x v="1"/>
    <n v="0"/>
    <x v="21"/>
  </r>
  <r>
    <x v="4455"/>
    <x v="4454"/>
    <x v="2"/>
    <n v="68"/>
    <x v="1"/>
    <n v="0"/>
    <x v="24"/>
  </r>
  <r>
    <x v="4456"/>
    <x v="4455"/>
    <x v="1"/>
    <n v="93"/>
    <x v="1"/>
    <n v="2593.09"/>
    <x v="7"/>
  </r>
  <r>
    <x v="4457"/>
    <x v="4456"/>
    <x v="0"/>
    <n v="47"/>
    <x v="1"/>
    <n v="7587.9440000000004"/>
    <x v="10"/>
  </r>
  <r>
    <x v="4458"/>
    <x v="4457"/>
    <x v="2"/>
    <n v="64"/>
    <x v="1"/>
    <n v="3771.26"/>
    <x v="23"/>
  </r>
  <r>
    <x v="4459"/>
    <x v="4458"/>
    <x v="2"/>
    <n v="38"/>
    <x v="1"/>
    <n v="5570.26"/>
    <x v="8"/>
  </r>
  <r>
    <x v="4460"/>
    <x v="4459"/>
    <x v="2"/>
    <n v="63"/>
    <x v="1"/>
    <n v="0"/>
    <x v="9"/>
  </r>
  <r>
    <x v="4461"/>
    <x v="4460"/>
    <x v="0"/>
    <n v="99"/>
    <x v="1"/>
    <n v="0"/>
    <x v="3"/>
  </r>
  <r>
    <x v="4462"/>
    <x v="4461"/>
    <x v="1"/>
    <n v="73"/>
    <x v="1"/>
    <n v="0"/>
    <x v="16"/>
  </r>
  <r>
    <x v="4463"/>
    <x v="4462"/>
    <x v="2"/>
    <n v="17"/>
    <x v="1"/>
    <n v="4575.41"/>
    <x v="7"/>
  </r>
  <r>
    <x v="4464"/>
    <x v="4463"/>
    <x v="2"/>
    <n v="68"/>
    <x v="1"/>
    <n v="1023.55"/>
    <x v="14"/>
  </r>
  <r>
    <x v="4465"/>
    <x v="4464"/>
    <x v="1"/>
    <n v="23"/>
    <x v="1"/>
    <n v="2559.87"/>
    <x v="21"/>
  </r>
  <r>
    <x v="4466"/>
    <x v="4465"/>
    <x v="2"/>
    <n v="38"/>
    <x v="1"/>
    <n v="0"/>
    <x v="20"/>
  </r>
  <r>
    <x v="4467"/>
    <x v="4466"/>
    <x v="2"/>
    <n v="87"/>
    <x v="1"/>
    <n v="2028.18"/>
    <x v="21"/>
  </r>
  <r>
    <x v="4468"/>
    <x v="4467"/>
    <x v="0"/>
    <n v="96"/>
    <x v="1"/>
    <n v="4001.2080000000005"/>
    <x v="16"/>
  </r>
  <r>
    <x v="4469"/>
    <x v="4468"/>
    <x v="0"/>
    <n v="57"/>
    <x v="1"/>
    <n v="9461.4560000000001"/>
    <x v="13"/>
  </r>
  <r>
    <x v="4470"/>
    <x v="4469"/>
    <x v="1"/>
    <n v="38"/>
    <x v="1"/>
    <n v="0"/>
    <x v="7"/>
  </r>
  <r>
    <x v="4471"/>
    <x v="4470"/>
    <x v="0"/>
    <n v="68"/>
    <x v="1"/>
    <n v="7671.0640000000003"/>
    <x v="18"/>
  </r>
  <r>
    <x v="4472"/>
    <x v="4471"/>
    <x v="0"/>
    <n v="15"/>
    <x v="1"/>
    <n v="0"/>
    <x v="8"/>
  </r>
  <r>
    <x v="4473"/>
    <x v="4472"/>
    <x v="2"/>
    <n v="68"/>
    <x v="1"/>
    <n v="3940.2"/>
    <x v="20"/>
  </r>
  <r>
    <x v="4474"/>
    <x v="4473"/>
    <x v="1"/>
    <n v="14"/>
    <x v="1"/>
    <n v="0"/>
    <x v="14"/>
  </r>
  <r>
    <x v="4475"/>
    <x v="4474"/>
    <x v="1"/>
    <n v="19"/>
    <x v="1"/>
    <n v="2402.79"/>
    <x v="18"/>
  </r>
  <r>
    <x v="4476"/>
    <x v="4475"/>
    <x v="2"/>
    <n v="72"/>
    <x v="1"/>
    <n v="10129.529999999901"/>
    <x v="16"/>
  </r>
  <r>
    <x v="4477"/>
    <x v="4476"/>
    <x v="1"/>
    <n v="18"/>
    <x v="1"/>
    <n v="0"/>
    <x v="7"/>
  </r>
  <r>
    <x v="4478"/>
    <x v="4477"/>
    <x v="0"/>
    <n v="97"/>
    <x v="1"/>
    <n v="0"/>
    <x v="8"/>
  </r>
  <r>
    <x v="4479"/>
    <x v="4478"/>
    <x v="0"/>
    <n v="2"/>
    <x v="1"/>
    <n v="0"/>
    <x v="4"/>
  </r>
  <r>
    <x v="4480"/>
    <x v="4479"/>
    <x v="1"/>
    <n v="50"/>
    <x v="1"/>
    <n v="0"/>
    <x v="7"/>
  </r>
  <r>
    <x v="4481"/>
    <x v="4480"/>
    <x v="2"/>
    <n v="15"/>
    <x v="1"/>
    <n v="1943.61"/>
    <x v="17"/>
  </r>
  <r>
    <x v="4482"/>
    <x v="4481"/>
    <x v="2"/>
    <n v="31"/>
    <x v="1"/>
    <n v="9731.7000000000007"/>
    <x v="8"/>
  </r>
  <r>
    <x v="4483"/>
    <x v="4482"/>
    <x v="2"/>
    <n v="73"/>
    <x v="1"/>
    <n v="11183.55"/>
    <x v="6"/>
  </r>
  <r>
    <x v="4484"/>
    <x v="4483"/>
    <x v="1"/>
    <n v="23"/>
    <x v="1"/>
    <n v="228.19"/>
    <x v="17"/>
  </r>
  <r>
    <x v="4485"/>
    <x v="4484"/>
    <x v="0"/>
    <n v="5"/>
    <x v="1"/>
    <n v="1906.5520000000001"/>
    <x v="9"/>
  </r>
  <r>
    <x v="4486"/>
    <x v="4485"/>
    <x v="2"/>
    <n v="96"/>
    <x v="1"/>
    <n v="1358.57"/>
    <x v="24"/>
  </r>
  <r>
    <x v="4487"/>
    <x v="4486"/>
    <x v="0"/>
    <n v="83"/>
    <x v="1"/>
    <n v="2816.384"/>
    <x v="22"/>
  </r>
  <r>
    <x v="4488"/>
    <x v="4487"/>
    <x v="2"/>
    <n v="41"/>
    <x v="1"/>
    <n v="6846.53"/>
    <x v="20"/>
  </r>
  <r>
    <x v="4489"/>
    <x v="4488"/>
    <x v="2"/>
    <n v="48"/>
    <x v="1"/>
    <n v="7057.48"/>
    <x v="10"/>
  </r>
  <r>
    <x v="4490"/>
    <x v="4489"/>
    <x v="2"/>
    <n v="5"/>
    <x v="1"/>
    <n v="4654.1899999999996"/>
    <x v="19"/>
  </r>
  <r>
    <x v="4491"/>
    <x v="4490"/>
    <x v="0"/>
    <n v="70"/>
    <x v="1"/>
    <n v="2561.5280000000002"/>
    <x v="4"/>
  </r>
  <r>
    <x v="4492"/>
    <x v="4491"/>
    <x v="2"/>
    <n v="22"/>
    <x v="1"/>
    <n v="9171.39"/>
    <x v="14"/>
  </r>
  <r>
    <x v="4493"/>
    <x v="4492"/>
    <x v="0"/>
    <n v="67"/>
    <x v="1"/>
    <n v="1561.288"/>
    <x v="3"/>
  </r>
  <r>
    <x v="4494"/>
    <x v="4493"/>
    <x v="1"/>
    <n v="62"/>
    <x v="1"/>
    <n v="0"/>
    <x v="21"/>
  </r>
  <r>
    <x v="4495"/>
    <x v="4494"/>
    <x v="0"/>
    <n v="8"/>
    <x v="1"/>
    <n v="668.46400000000006"/>
    <x v="1"/>
  </r>
  <r>
    <x v="4496"/>
    <x v="4495"/>
    <x v="0"/>
    <n v="37"/>
    <x v="1"/>
    <n v="539.49599999999998"/>
    <x v="23"/>
  </r>
  <r>
    <x v="4497"/>
    <x v="4496"/>
    <x v="2"/>
    <n v="61"/>
    <x v="1"/>
    <n v="2544.15"/>
    <x v="17"/>
  </r>
  <r>
    <x v="4498"/>
    <x v="4497"/>
    <x v="1"/>
    <n v="93"/>
    <x v="1"/>
    <n v="5286.9299999999903"/>
    <x v="6"/>
  </r>
  <r>
    <x v="4499"/>
    <x v="4498"/>
    <x v="2"/>
    <n v="75"/>
    <x v="1"/>
    <n v="0"/>
    <x v="14"/>
  </r>
  <r>
    <x v="4500"/>
    <x v="4499"/>
    <x v="1"/>
    <n v="16"/>
    <x v="1"/>
    <n v="2391.64"/>
    <x v="23"/>
  </r>
  <r>
    <x v="4501"/>
    <x v="4500"/>
    <x v="2"/>
    <n v="25"/>
    <x v="1"/>
    <n v="0"/>
    <x v="10"/>
  </r>
  <r>
    <x v="4502"/>
    <x v="4501"/>
    <x v="0"/>
    <n v="46"/>
    <x v="1"/>
    <n v="3418.152"/>
    <x v="18"/>
  </r>
  <r>
    <x v="4503"/>
    <x v="4502"/>
    <x v="1"/>
    <n v="97"/>
    <x v="1"/>
    <n v="0"/>
    <x v="7"/>
  </r>
  <r>
    <x v="4504"/>
    <x v="4503"/>
    <x v="0"/>
    <n v="82"/>
    <x v="1"/>
    <n v="1780.6560000000002"/>
    <x v="17"/>
  </r>
  <r>
    <x v="4505"/>
    <x v="4504"/>
    <x v="1"/>
    <n v="93"/>
    <x v="1"/>
    <n v="5519.47"/>
    <x v="4"/>
  </r>
  <r>
    <x v="4506"/>
    <x v="4505"/>
    <x v="1"/>
    <n v="25"/>
    <x v="1"/>
    <n v="0"/>
    <x v="23"/>
  </r>
  <r>
    <x v="4507"/>
    <x v="4506"/>
    <x v="1"/>
    <n v="37"/>
    <x v="1"/>
    <n v="0"/>
    <x v="19"/>
  </r>
  <r>
    <x v="4508"/>
    <x v="4507"/>
    <x v="1"/>
    <n v="91"/>
    <x v="1"/>
    <n v="2967.94"/>
    <x v="15"/>
  </r>
  <r>
    <x v="4509"/>
    <x v="4508"/>
    <x v="0"/>
    <n v="42"/>
    <x v="1"/>
    <n v="4256.8480000000009"/>
    <x v="1"/>
  </r>
  <r>
    <x v="4510"/>
    <x v="4509"/>
    <x v="2"/>
    <n v="81"/>
    <x v="1"/>
    <n v="0"/>
    <x v="7"/>
  </r>
  <r>
    <x v="4511"/>
    <x v="4510"/>
    <x v="1"/>
    <n v="16"/>
    <x v="1"/>
    <n v="8416.69"/>
    <x v="23"/>
  </r>
  <r>
    <x v="4512"/>
    <x v="4511"/>
    <x v="0"/>
    <n v="25"/>
    <x v="1"/>
    <n v="1580.576"/>
    <x v="17"/>
  </r>
  <r>
    <x v="4513"/>
    <x v="4512"/>
    <x v="2"/>
    <n v="83"/>
    <x v="1"/>
    <n v="0"/>
    <x v="3"/>
  </r>
  <r>
    <x v="4514"/>
    <x v="4513"/>
    <x v="0"/>
    <n v="83"/>
    <x v="1"/>
    <n v="14775.016000000001"/>
    <x v="16"/>
  </r>
  <r>
    <x v="4515"/>
    <x v="4514"/>
    <x v="1"/>
    <n v="15"/>
    <x v="1"/>
    <n v="2931.61"/>
    <x v="10"/>
  </r>
  <r>
    <x v="4516"/>
    <x v="4515"/>
    <x v="1"/>
    <n v="29"/>
    <x v="1"/>
    <n v="401.9"/>
    <x v="1"/>
  </r>
  <r>
    <x v="4517"/>
    <x v="4516"/>
    <x v="1"/>
    <n v="73"/>
    <x v="1"/>
    <n v="306.45999999999998"/>
    <x v="24"/>
  </r>
  <r>
    <x v="4518"/>
    <x v="4517"/>
    <x v="0"/>
    <n v="71"/>
    <x v="1"/>
    <n v="7773.7839999999997"/>
    <x v="5"/>
  </r>
  <r>
    <x v="4519"/>
    <x v="4518"/>
    <x v="1"/>
    <n v="38"/>
    <x v="1"/>
    <n v="9558.5300000000007"/>
    <x v="5"/>
  </r>
  <r>
    <x v="4520"/>
    <x v="4519"/>
    <x v="0"/>
    <n v="90"/>
    <x v="1"/>
    <n v="0"/>
    <x v="12"/>
  </r>
  <r>
    <x v="4521"/>
    <x v="4520"/>
    <x v="0"/>
    <n v="53"/>
    <x v="1"/>
    <n v="4072.0720000000001"/>
    <x v="8"/>
  </r>
  <r>
    <x v="4522"/>
    <x v="4521"/>
    <x v="1"/>
    <n v="81"/>
    <x v="1"/>
    <n v="2901.06"/>
    <x v="20"/>
  </r>
  <r>
    <x v="4523"/>
    <x v="4522"/>
    <x v="0"/>
    <n v="93"/>
    <x v="1"/>
    <n v="3235.4960000000001"/>
    <x v="23"/>
  </r>
  <r>
    <x v="4524"/>
    <x v="4523"/>
    <x v="1"/>
    <n v="11"/>
    <x v="1"/>
    <n v="991.98"/>
    <x v="23"/>
  </r>
  <r>
    <x v="4525"/>
    <x v="4524"/>
    <x v="0"/>
    <n v="39"/>
    <x v="1"/>
    <n v="2849.4639999999999"/>
    <x v="19"/>
  </r>
  <r>
    <x v="4526"/>
    <x v="4525"/>
    <x v="2"/>
    <n v="48"/>
    <x v="1"/>
    <n v="2960.27"/>
    <x v="18"/>
  </r>
  <r>
    <x v="4527"/>
    <x v="4526"/>
    <x v="0"/>
    <n v="43"/>
    <x v="1"/>
    <n v="4237.3919999999998"/>
    <x v="3"/>
  </r>
  <r>
    <x v="4528"/>
    <x v="4527"/>
    <x v="1"/>
    <n v="9"/>
    <x v="1"/>
    <n v="4988.91"/>
    <x v="2"/>
  </r>
  <r>
    <x v="4529"/>
    <x v="4528"/>
    <x v="2"/>
    <n v="83"/>
    <x v="1"/>
    <n v="0"/>
    <x v="14"/>
  </r>
  <r>
    <x v="4530"/>
    <x v="4529"/>
    <x v="2"/>
    <n v="20"/>
    <x v="1"/>
    <n v="0"/>
    <x v="23"/>
  </r>
  <r>
    <x v="4531"/>
    <x v="4530"/>
    <x v="2"/>
    <n v="60"/>
    <x v="1"/>
    <n v="9185.2099999999991"/>
    <x v="14"/>
  </r>
  <r>
    <x v="4532"/>
    <x v="4531"/>
    <x v="1"/>
    <n v="69"/>
    <x v="1"/>
    <n v="4680.43"/>
    <x v="24"/>
  </r>
  <r>
    <x v="4533"/>
    <x v="4532"/>
    <x v="0"/>
    <n v="17"/>
    <x v="1"/>
    <n v="0"/>
    <x v="10"/>
  </r>
  <r>
    <x v="4534"/>
    <x v="4533"/>
    <x v="2"/>
    <n v="10"/>
    <x v="1"/>
    <n v="1322.99"/>
    <x v="12"/>
  </r>
  <r>
    <x v="4535"/>
    <x v="4534"/>
    <x v="1"/>
    <n v="7"/>
    <x v="1"/>
    <n v="0"/>
    <x v="1"/>
  </r>
  <r>
    <x v="4536"/>
    <x v="4535"/>
    <x v="1"/>
    <n v="80"/>
    <x v="1"/>
    <n v="0"/>
    <x v="4"/>
  </r>
  <r>
    <x v="4537"/>
    <x v="4536"/>
    <x v="0"/>
    <n v="5"/>
    <x v="1"/>
    <n v="2230.08"/>
    <x v="6"/>
  </r>
  <r>
    <x v="4538"/>
    <x v="4537"/>
    <x v="1"/>
    <n v="19"/>
    <x v="1"/>
    <n v="0"/>
    <x v="19"/>
  </r>
  <r>
    <x v="4539"/>
    <x v="4538"/>
    <x v="1"/>
    <n v="13"/>
    <x v="1"/>
    <n v="0"/>
    <x v="16"/>
  </r>
  <r>
    <x v="4540"/>
    <x v="4539"/>
    <x v="0"/>
    <n v="65"/>
    <x v="1"/>
    <n v="2650.0560000000005"/>
    <x v="1"/>
  </r>
  <r>
    <x v="4541"/>
    <x v="4540"/>
    <x v="2"/>
    <n v="72"/>
    <x v="1"/>
    <n v="0"/>
    <x v="1"/>
  </r>
  <r>
    <x v="4542"/>
    <x v="4541"/>
    <x v="1"/>
    <n v="73"/>
    <x v="1"/>
    <n v="0"/>
    <x v="10"/>
  </r>
  <r>
    <x v="4543"/>
    <x v="4542"/>
    <x v="1"/>
    <n v="14"/>
    <x v="1"/>
    <n v="13559.16"/>
    <x v="17"/>
  </r>
  <r>
    <x v="4544"/>
    <x v="4543"/>
    <x v="0"/>
    <n v="63"/>
    <x v="1"/>
    <n v="3730.52"/>
    <x v="1"/>
  </r>
  <r>
    <x v="4545"/>
    <x v="4544"/>
    <x v="1"/>
    <n v="70"/>
    <x v="1"/>
    <n v="990.15"/>
    <x v="7"/>
  </r>
  <r>
    <x v="4546"/>
    <x v="4545"/>
    <x v="2"/>
    <n v="86"/>
    <x v="1"/>
    <n v="324.57"/>
    <x v="1"/>
  </r>
  <r>
    <x v="4547"/>
    <x v="4546"/>
    <x v="0"/>
    <n v="89"/>
    <x v="1"/>
    <n v="0"/>
    <x v="5"/>
  </r>
  <r>
    <x v="4548"/>
    <x v="4547"/>
    <x v="1"/>
    <n v="74"/>
    <x v="1"/>
    <n v="0"/>
    <x v="4"/>
  </r>
  <r>
    <x v="4549"/>
    <x v="4548"/>
    <x v="0"/>
    <n v="80"/>
    <x v="1"/>
    <n v="11840.632000000001"/>
    <x v="6"/>
  </r>
  <r>
    <x v="4550"/>
    <x v="4549"/>
    <x v="2"/>
    <n v="68"/>
    <x v="1"/>
    <n v="4948.28"/>
    <x v="3"/>
  </r>
  <r>
    <x v="4551"/>
    <x v="4550"/>
    <x v="2"/>
    <n v="62"/>
    <x v="1"/>
    <n v="3825.89"/>
    <x v="15"/>
  </r>
  <r>
    <x v="4552"/>
    <x v="4551"/>
    <x v="2"/>
    <n v="10"/>
    <x v="1"/>
    <n v="1896.75"/>
    <x v="1"/>
  </r>
  <r>
    <x v="4553"/>
    <x v="4552"/>
    <x v="1"/>
    <n v="60"/>
    <x v="1"/>
    <n v="5519.62"/>
    <x v="24"/>
  </r>
  <r>
    <x v="4554"/>
    <x v="4553"/>
    <x v="0"/>
    <n v="59"/>
    <x v="1"/>
    <n v="0"/>
    <x v="1"/>
  </r>
  <r>
    <x v="4555"/>
    <x v="4554"/>
    <x v="1"/>
    <n v="15"/>
    <x v="1"/>
    <n v="0"/>
    <x v="6"/>
  </r>
  <r>
    <x v="4556"/>
    <x v="4555"/>
    <x v="1"/>
    <n v="55"/>
    <x v="1"/>
    <n v="8962.2199999999993"/>
    <x v="20"/>
  </r>
  <r>
    <x v="4557"/>
    <x v="4556"/>
    <x v="2"/>
    <n v="56"/>
    <x v="1"/>
    <n v="0"/>
    <x v="8"/>
  </r>
  <r>
    <x v="4558"/>
    <x v="4557"/>
    <x v="2"/>
    <n v="57"/>
    <x v="1"/>
    <n v="1658.94"/>
    <x v="14"/>
  </r>
  <r>
    <x v="4559"/>
    <x v="4558"/>
    <x v="2"/>
    <n v="8"/>
    <x v="1"/>
    <n v="151.86000000000001"/>
    <x v="2"/>
  </r>
  <r>
    <x v="4560"/>
    <x v="4559"/>
    <x v="1"/>
    <n v="28"/>
    <x v="1"/>
    <n v="0"/>
    <x v="1"/>
  </r>
  <r>
    <x v="4561"/>
    <x v="4560"/>
    <x v="1"/>
    <n v="38"/>
    <x v="1"/>
    <n v="2427.13"/>
    <x v="8"/>
  </r>
  <r>
    <x v="4562"/>
    <x v="4561"/>
    <x v="1"/>
    <n v="54"/>
    <x v="1"/>
    <n v="0"/>
    <x v="18"/>
  </r>
  <r>
    <x v="4563"/>
    <x v="4562"/>
    <x v="0"/>
    <n v="43"/>
    <x v="1"/>
    <n v="3734.0480000000007"/>
    <x v="23"/>
  </r>
  <r>
    <x v="4564"/>
    <x v="4563"/>
    <x v="0"/>
    <n v="92"/>
    <x v="1"/>
    <n v="1389.1280000000002"/>
    <x v="23"/>
  </r>
  <r>
    <x v="4565"/>
    <x v="4564"/>
    <x v="2"/>
    <n v="89"/>
    <x v="1"/>
    <n v="1702.38"/>
    <x v="22"/>
  </r>
  <r>
    <x v="4566"/>
    <x v="4565"/>
    <x v="2"/>
    <n v="99"/>
    <x v="1"/>
    <n v="0"/>
    <x v="12"/>
  </r>
  <r>
    <x v="4567"/>
    <x v="4566"/>
    <x v="0"/>
    <n v="68"/>
    <x v="1"/>
    <n v="5853.9279999999999"/>
    <x v="23"/>
  </r>
  <r>
    <x v="4568"/>
    <x v="4567"/>
    <x v="1"/>
    <n v="13"/>
    <x v="1"/>
    <n v="0"/>
    <x v="22"/>
  </r>
  <r>
    <x v="4569"/>
    <x v="4568"/>
    <x v="0"/>
    <n v="45"/>
    <x v="1"/>
    <n v="4431.3280000000004"/>
    <x v="9"/>
  </r>
  <r>
    <x v="4570"/>
    <x v="4569"/>
    <x v="1"/>
    <n v="9"/>
    <x v="1"/>
    <n v="3478.82"/>
    <x v="23"/>
  </r>
  <r>
    <x v="4571"/>
    <x v="4570"/>
    <x v="0"/>
    <n v="6"/>
    <x v="1"/>
    <n v="8439.384"/>
    <x v="1"/>
  </r>
  <r>
    <x v="4572"/>
    <x v="4571"/>
    <x v="1"/>
    <n v="54"/>
    <x v="1"/>
    <n v="8002.12"/>
    <x v="7"/>
  </r>
  <r>
    <x v="4573"/>
    <x v="4572"/>
    <x v="0"/>
    <n v="12"/>
    <x v="1"/>
    <n v="8920.616"/>
    <x v="1"/>
  </r>
  <r>
    <x v="4574"/>
    <x v="4573"/>
    <x v="2"/>
    <n v="11"/>
    <x v="1"/>
    <n v="1690.64"/>
    <x v="5"/>
  </r>
  <r>
    <x v="4575"/>
    <x v="4574"/>
    <x v="1"/>
    <n v="53"/>
    <x v="1"/>
    <n v="0"/>
    <x v="10"/>
  </r>
  <r>
    <x v="4576"/>
    <x v="4575"/>
    <x v="0"/>
    <n v="15"/>
    <x v="1"/>
    <n v="0"/>
    <x v="11"/>
  </r>
  <r>
    <x v="4577"/>
    <x v="4576"/>
    <x v="2"/>
    <n v="91"/>
    <x v="1"/>
    <n v="0"/>
    <x v="7"/>
  </r>
  <r>
    <x v="4578"/>
    <x v="4577"/>
    <x v="0"/>
    <n v="49"/>
    <x v="1"/>
    <n v="4390.96"/>
    <x v="17"/>
  </r>
  <r>
    <x v="4579"/>
    <x v="4578"/>
    <x v="2"/>
    <n v="70"/>
    <x v="1"/>
    <n v="3055.4"/>
    <x v="10"/>
  </r>
  <r>
    <x v="4580"/>
    <x v="4579"/>
    <x v="1"/>
    <n v="19"/>
    <x v="1"/>
    <n v="4671.5"/>
    <x v="9"/>
  </r>
  <r>
    <x v="4581"/>
    <x v="4580"/>
    <x v="0"/>
    <n v="26"/>
    <x v="1"/>
    <n v="0"/>
    <x v="18"/>
  </r>
  <r>
    <x v="4582"/>
    <x v="4581"/>
    <x v="2"/>
    <n v="37"/>
    <x v="1"/>
    <n v="0"/>
    <x v="24"/>
  </r>
  <r>
    <x v="4583"/>
    <x v="4582"/>
    <x v="1"/>
    <n v="76"/>
    <x v="1"/>
    <n v="5507.39"/>
    <x v="3"/>
  </r>
  <r>
    <x v="4584"/>
    <x v="4583"/>
    <x v="1"/>
    <n v="1"/>
    <x v="1"/>
    <n v="2046.86"/>
    <x v="10"/>
  </r>
  <r>
    <x v="4585"/>
    <x v="4584"/>
    <x v="0"/>
    <n v="95"/>
    <x v="1"/>
    <n v="6462.2240000000002"/>
    <x v="17"/>
  </r>
  <r>
    <x v="4586"/>
    <x v="4585"/>
    <x v="0"/>
    <n v="70"/>
    <x v="1"/>
    <n v="0"/>
    <x v="24"/>
  </r>
  <r>
    <x v="4587"/>
    <x v="4586"/>
    <x v="1"/>
    <n v="74"/>
    <x v="1"/>
    <n v="0"/>
    <x v="4"/>
  </r>
  <r>
    <x v="4588"/>
    <x v="4587"/>
    <x v="1"/>
    <n v="68"/>
    <x v="1"/>
    <n v="1993.22"/>
    <x v="19"/>
  </r>
  <r>
    <x v="4589"/>
    <x v="4588"/>
    <x v="0"/>
    <n v="45"/>
    <x v="1"/>
    <n v="4019.5519999999997"/>
    <x v="21"/>
  </r>
  <r>
    <x v="4590"/>
    <x v="4589"/>
    <x v="2"/>
    <n v="39"/>
    <x v="1"/>
    <n v="210.94"/>
    <x v="1"/>
  </r>
  <r>
    <x v="4591"/>
    <x v="4590"/>
    <x v="1"/>
    <n v="40"/>
    <x v="1"/>
    <n v="7182.35"/>
    <x v="15"/>
  </r>
  <r>
    <x v="4592"/>
    <x v="4591"/>
    <x v="2"/>
    <n v="96"/>
    <x v="1"/>
    <n v="0"/>
    <x v="10"/>
  </r>
  <r>
    <x v="4593"/>
    <x v="4592"/>
    <x v="1"/>
    <n v="2"/>
    <x v="1"/>
    <n v="5741.15"/>
    <x v="7"/>
  </r>
  <r>
    <x v="4594"/>
    <x v="4593"/>
    <x v="2"/>
    <n v="18"/>
    <x v="1"/>
    <n v="4705.3500000000004"/>
    <x v="1"/>
  </r>
  <r>
    <x v="4595"/>
    <x v="4594"/>
    <x v="2"/>
    <n v="89"/>
    <x v="1"/>
    <n v="4097.26"/>
    <x v="19"/>
  </r>
  <r>
    <x v="4596"/>
    <x v="4595"/>
    <x v="1"/>
    <n v="89"/>
    <x v="1"/>
    <n v="0"/>
    <x v="1"/>
  </r>
  <r>
    <x v="4597"/>
    <x v="4596"/>
    <x v="0"/>
    <n v="45"/>
    <x v="1"/>
    <n v="1286.048"/>
    <x v="13"/>
  </r>
  <r>
    <x v="4598"/>
    <x v="4597"/>
    <x v="2"/>
    <n v="54"/>
    <x v="1"/>
    <n v="0"/>
    <x v="9"/>
  </r>
  <r>
    <x v="4599"/>
    <x v="4598"/>
    <x v="0"/>
    <n v="80"/>
    <x v="1"/>
    <n v="0"/>
    <x v="13"/>
  </r>
  <r>
    <x v="4600"/>
    <x v="4599"/>
    <x v="2"/>
    <n v="38"/>
    <x v="1"/>
    <n v="5801.16"/>
    <x v="1"/>
  </r>
  <r>
    <x v="4601"/>
    <x v="4600"/>
    <x v="0"/>
    <n v="52"/>
    <x v="1"/>
    <n v="2278.944"/>
    <x v="1"/>
  </r>
  <r>
    <x v="4602"/>
    <x v="4601"/>
    <x v="2"/>
    <n v="76"/>
    <x v="1"/>
    <n v="6248.1399999999903"/>
    <x v="19"/>
  </r>
  <r>
    <x v="4603"/>
    <x v="4602"/>
    <x v="1"/>
    <n v="32"/>
    <x v="1"/>
    <n v="3118.83"/>
    <x v="17"/>
  </r>
  <r>
    <x v="4604"/>
    <x v="4603"/>
    <x v="1"/>
    <n v="97"/>
    <x v="1"/>
    <n v="0"/>
    <x v="3"/>
  </r>
  <r>
    <x v="4605"/>
    <x v="4604"/>
    <x v="0"/>
    <n v="15"/>
    <x v="1"/>
    <n v="3617.8240000000001"/>
    <x v="16"/>
  </r>
  <r>
    <x v="4606"/>
    <x v="4605"/>
    <x v="2"/>
    <n v="3"/>
    <x v="1"/>
    <n v="0"/>
    <x v="23"/>
  </r>
  <r>
    <x v="4607"/>
    <x v="4606"/>
    <x v="0"/>
    <n v="28"/>
    <x v="1"/>
    <n v="5665.1679999999924"/>
    <x v="16"/>
  </r>
  <r>
    <x v="4608"/>
    <x v="4607"/>
    <x v="2"/>
    <n v="48"/>
    <x v="1"/>
    <n v="0"/>
    <x v="22"/>
  </r>
  <r>
    <x v="4609"/>
    <x v="4608"/>
    <x v="1"/>
    <n v="45"/>
    <x v="1"/>
    <n v="4705.01"/>
    <x v="3"/>
  </r>
  <r>
    <x v="4610"/>
    <x v="4609"/>
    <x v="0"/>
    <n v="53"/>
    <x v="1"/>
    <n v="6203.384"/>
    <x v="12"/>
  </r>
  <r>
    <x v="4611"/>
    <x v="4610"/>
    <x v="1"/>
    <n v="93"/>
    <x v="1"/>
    <n v="0"/>
    <x v="20"/>
  </r>
  <r>
    <x v="4612"/>
    <x v="4611"/>
    <x v="1"/>
    <n v="20"/>
    <x v="1"/>
    <n v="0"/>
    <x v="11"/>
  </r>
  <r>
    <x v="4613"/>
    <x v="4612"/>
    <x v="0"/>
    <n v="89"/>
    <x v="1"/>
    <n v="1659.3919999999998"/>
    <x v="13"/>
  </r>
  <r>
    <x v="4614"/>
    <x v="4613"/>
    <x v="0"/>
    <n v="56"/>
    <x v="1"/>
    <n v="1531.3680000000002"/>
    <x v="5"/>
  </r>
  <r>
    <x v="4615"/>
    <x v="4614"/>
    <x v="2"/>
    <n v="19"/>
    <x v="1"/>
    <n v="1978.86"/>
    <x v="11"/>
  </r>
  <r>
    <x v="4616"/>
    <x v="4615"/>
    <x v="2"/>
    <n v="24"/>
    <x v="1"/>
    <n v="0"/>
    <x v="3"/>
  </r>
  <r>
    <x v="4617"/>
    <x v="4616"/>
    <x v="2"/>
    <n v="11"/>
    <x v="1"/>
    <n v="946.43"/>
    <x v="24"/>
  </r>
  <r>
    <x v="4618"/>
    <x v="4617"/>
    <x v="2"/>
    <n v="27"/>
    <x v="1"/>
    <n v="0"/>
    <x v="1"/>
  </r>
  <r>
    <x v="4619"/>
    <x v="4618"/>
    <x v="2"/>
    <n v="23"/>
    <x v="1"/>
    <n v="10373.43"/>
    <x v="2"/>
  </r>
  <r>
    <x v="4620"/>
    <x v="4619"/>
    <x v="1"/>
    <n v="8"/>
    <x v="1"/>
    <n v="10266.49"/>
    <x v="2"/>
  </r>
  <r>
    <x v="4621"/>
    <x v="4620"/>
    <x v="2"/>
    <n v="85"/>
    <x v="1"/>
    <n v="0"/>
    <x v="11"/>
  </r>
  <r>
    <x v="4622"/>
    <x v="4621"/>
    <x v="1"/>
    <n v="16"/>
    <x v="1"/>
    <n v="0"/>
    <x v="17"/>
  </r>
  <r>
    <x v="4623"/>
    <x v="4622"/>
    <x v="2"/>
    <n v="89"/>
    <x v="1"/>
    <n v="8639.7000000000007"/>
    <x v="2"/>
  </r>
  <r>
    <x v="4624"/>
    <x v="4623"/>
    <x v="2"/>
    <n v="54"/>
    <x v="1"/>
    <n v="5279.01"/>
    <x v="22"/>
  </r>
  <r>
    <x v="4625"/>
    <x v="4624"/>
    <x v="2"/>
    <n v="3"/>
    <x v="1"/>
    <n v="2452.3200000000002"/>
    <x v="7"/>
  </r>
  <r>
    <x v="4626"/>
    <x v="4625"/>
    <x v="1"/>
    <n v="84"/>
    <x v="1"/>
    <n v="0"/>
    <x v="15"/>
  </r>
  <r>
    <x v="4627"/>
    <x v="4626"/>
    <x v="0"/>
    <n v="53"/>
    <x v="1"/>
    <n v="0"/>
    <x v="7"/>
  </r>
  <r>
    <x v="4628"/>
    <x v="4627"/>
    <x v="0"/>
    <n v="76"/>
    <x v="1"/>
    <n v="0"/>
    <x v="24"/>
  </r>
  <r>
    <x v="4629"/>
    <x v="4628"/>
    <x v="2"/>
    <n v="23"/>
    <x v="1"/>
    <n v="1660.17"/>
    <x v="23"/>
  </r>
  <r>
    <x v="4630"/>
    <x v="4629"/>
    <x v="0"/>
    <n v="29"/>
    <x v="1"/>
    <n v="2858.152"/>
    <x v="3"/>
  </r>
  <r>
    <x v="4631"/>
    <x v="4630"/>
    <x v="1"/>
    <n v="78"/>
    <x v="1"/>
    <n v="1220.94"/>
    <x v="1"/>
  </r>
  <r>
    <x v="4632"/>
    <x v="4631"/>
    <x v="1"/>
    <n v="28"/>
    <x v="1"/>
    <n v="9091.1"/>
    <x v="13"/>
  </r>
  <r>
    <x v="4633"/>
    <x v="4632"/>
    <x v="0"/>
    <n v="95"/>
    <x v="1"/>
    <n v="1131.568"/>
    <x v="16"/>
  </r>
  <r>
    <x v="4634"/>
    <x v="4633"/>
    <x v="0"/>
    <n v="19"/>
    <x v="1"/>
    <n v="3205.4080000000004"/>
    <x v="16"/>
  </r>
  <r>
    <x v="4635"/>
    <x v="4634"/>
    <x v="2"/>
    <n v="67"/>
    <x v="1"/>
    <n v="0"/>
    <x v="22"/>
  </r>
  <r>
    <x v="4636"/>
    <x v="4635"/>
    <x v="2"/>
    <n v="95"/>
    <x v="1"/>
    <n v="4446.6400000000003"/>
    <x v="10"/>
  </r>
  <r>
    <x v="4637"/>
    <x v="4636"/>
    <x v="2"/>
    <n v="4"/>
    <x v="1"/>
    <n v="0"/>
    <x v="20"/>
  </r>
  <r>
    <x v="4638"/>
    <x v="4637"/>
    <x v="0"/>
    <n v="70"/>
    <x v="1"/>
    <n v="6409.759999999992"/>
    <x v="15"/>
  </r>
  <r>
    <x v="4639"/>
    <x v="4638"/>
    <x v="2"/>
    <n v="91"/>
    <x v="1"/>
    <n v="0"/>
    <x v="8"/>
  </r>
  <r>
    <x v="4640"/>
    <x v="4639"/>
    <x v="2"/>
    <n v="31"/>
    <x v="1"/>
    <n v="2343.02"/>
    <x v="7"/>
  </r>
  <r>
    <x v="4641"/>
    <x v="4640"/>
    <x v="1"/>
    <n v="78"/>
    <x v="1"/>
    <n v="0"/>
    <x v="1"/>
  </r>
  <r>
    <x v="4642"/>
    <x v="4641"/>
    <x v="2"/>
    <n v="84"/>
    <x v="1"/>
    <n v="0"/>
    <x v="21"/>
  </r>
  <r>
    <x v="4643"/>
    <x v="4642"/>
    <x v="1"/>
    <n v="86"/>
    <x v="1"/>
    <n v="161.66999999999999"/>
    <x v="1"/>
  </r>
  <r>
    <x v="4644"/>
    <x v="4643"/>
    <x v="2"/>
    <n v="32"/>
    <x v="1"/>
    <n v="13543.71"/>
    <x v="3"/>
  </r>
  <r>
    <x v="4645"/>
    <x v="4644"/>
    <x v="2"/>
    <n v="4"/>
    <x v="1"/>
    <n v="8757.1199999999899"/>
    <x v="18"/>
  </r>
  <r>
    <x v="4646"/>
    <x v="4645"/>
    <x v="0"/>
    <n v="75"/>
    <x v="1"/>
    <n v="4161.5519999999997"/>
    <x v="3"/>
  </r>
  <r>
    <x v="4647"/>
    <x v="4646"/>
    <x v="0"/>
    <n v="28"/>
    <x v="1"/>
    <n v="9445.32"/>
    <x v="23"/>
  </r>
  <r>
    <x v="4648"/>
    <x v="4647"/>
    <x v="1"/>
    <n v="79"/>
    <x v="1"/>
    <n v="2911.92"/>
    <x v="16"/>
  </r>
  <r>
    <x v="4649"/>
    <x v="4648"/>
    <x v="1"/>
    <n v="97"/>
    <x v="1"/>
    <n v="2166.46"/>
    <x v="24"/>
  </r>
  <r>
    <x v="4650"/>
    <x v="4649"/>
    <x v="2"/>
    <n v="3"/>
    <x v="1"/>
    <n v="0"/>
    <x v="5"/>
  </r>
  <r>
    <x v="4651"/>
    <x v="4650"/>
    <x v="2"/>
    <n v="35"/>
    <x v="1"/>
    <n v="0"/>
    <x v="6"/>
  </r>
  <r>
    <x v="4652"/>
    <x v="4651"/>
    <x v="0"/>
    <n v="97"/>
    <x v="1"/>
    <n v="3219.768"/>
    <x v="18"/>
  </r>
  <r>
    <x v="4653"/>
    <x v="4652"/>
    <x v="2"/>
    <n v="85"/>
    <x v="1"/>
    <n v="5098.7700000000004"/>
    <x v="4"/>
  </r>
  <r>
    <x v="4654"/>
    <x v="4653"/>
    <x v="2"/>
    <n v="90"/>
    <x v="1"/>
    <n v="0"/>
    <x v="16"/>
  </r>
  <r>
    <x v="4655"/>
    <x v="4654"/>
    <x v="2"/>
    <n v="33"/>
    <x v="1"/>
    <n v="2516.5699999999902"/>
    <x v="6"/>
  </r>
  <r>
    <x v="4656"/>
    <x v="4655"/>
    <x v="1"/>
    <n v="62"/>
    <x v="1"/>
    <n v="3134.87"/>
    <x v="9"/>
  </r>
  <r>
    <x v="4657"/>
    <x v="4656"/>
    <x v="1"/>
    <n v="88"/>
    <x v="1"/>
    <n v="0"/>
    <x v="3"/>
  </r>
  <r>
    <x v="4658"/>
    <x v="4657"/>
    <x v="2"/>
    <n v="74"/>
    <x v="1"/>
    <n v="0"/>
    <x v="6"/>
  </r>
  <r>
    <x v="4659"/>
    <x v="4658"/>
    <x v="1"/>
    <n v="54"/>
    <x v="1"/>
    <n v="3866.29"/>
    <x v="8"/>
  </r>
  <r>
    <x v="4660"/>
    <x v="4659"/>
    <x v="0"/>
    <n v="79"/>
    <x v="1"/>
    <n v="0"/>
    <x v="18"/>
  </r>
  <r>
    <x v="4661"/>
    <x v="4660"/>
    <x v="2"/>
    <n v="13"/>
    <x v="1"/>
    <n v="8982.32"/>
    <x v="15"/>
  </r>
  <r>
    <x v="4662"/>
    <x v="4661"/>
    <x v="2"/>
    <n v="54"/>
    <x v="1"/>
    <n v="3883.22"/>
    <x v="23"/>
  </r>
  <r>
    <x v="4663"/>
    <x v="4662"/>
    <x v="1"/>
    <n v="72"/>
    <x v="1"/>
    <n v="2688.4"/>
    <x v="23"/>
  </r>
  <r>
    <x v="4664"/>
    <x v="4663"/>
    <x v="1"/>
    <n v="33"/>
    <x v="1"/>
    <n v="989.45"/>
    <x v="5"/>
  </r>
  <r>
    <x v="4665"/>
    <x v="4664"/>
    <x v="2"/>
    <n v="96"/>
    <x v="1"/>
    <n v="2916.74"/>
    <x v="20"/>
  </r>
  <r>
    <x v="4666"/>
    <x v="4665"/>
    <x v="1"/>
    <n v="74"/>
    <x v="1"/>
    <n v="3110.19"/>
    <x v="15"/>
  </r>
  <r>
    <x v="4667"/>
    <x v="4666"/>
    <x v="1"/>
    <n v="50"/>
    <x v="1"/>
    <n v="4995.82"/>
    <x v="6"/>
  </r>
  <r>
    <x v="4668"/>
    <x v="4667"/>
    <x v="1"/>
    <n v="2"/>
    <x v="1"/>
    <n v="0"/>
    <x v="1"/>
  </r>
  <r>
    <x v="4669"/>
    <x v="4668"/>
    <x v="0"/>
    <n v="64"/>
    <x v="1"/>
    <n v="5897.8080000000009"/>
    <x v="19"/>
  </r>
  <r>
    <x v="4670"/>
    <x v="4669"/>
    <x v="1"/>
    <n v="94"/>
    <x v="1"/>
    <n v="0"/>
    <x v="10"/>
  </r>
  <r>
    <x v="4671"/>
    <x v="4670"/>
    <x v="2"/>
    <n v="16"/>
    <x v="1"/>
    <n v="0"/>
    <x v="6"/>
  </r>
  <r>
    <x v="4672"/>
    <x v="4671"/>
    <x v="2"/>
    <n v="88"/>
    <x v="1"/>
    <n v="4750.6899999999996"/>
    <x v="12"/>
  </r>
  <r>
    <x v="4673"/>
    <x v="4672"/>
    <x v="1"/>
    <n v="87"/>
    <x v="1"/>
    <n v="9213.56"/>
    <x v="2"/>
  </r>
  <r>
    <x v="4674"/>
    <x v="4673"/>
    <x v="1"/>
    <n v="9"/>
    <x v="1"/>
    <n v="6992.75"/>
    <x v="2"/>
  </r>
  <r>
    <x v="4675"/>
    <x v="4674"/>
    <x v="1"/>
    <n v="35"/>
    <x v="1"/>
    <n v="1139.43"/>
    <x v="14"/>
  </r>
  <r>
    <x v="4676"/>
    <x v="4675"/>
    <x v="2"/>
    <n v="41"/>
    <x v="1"/>
    <n v="2133.94"/>
    <x v="2"/>
  </r>
  <r>
    <x v="4677"/>
    <x v="4676"/>
    <x v="0"/>
    <n v="58"/>
    <x v="1"/>
    <n v="3813.1120000000005"/>
    <x v="13"/>
  </r>
  <r>
    <x v="4678"/>
    <x v="4677"/>
    <x v="2"/>
    <n v="38"/>
    <x v="1"/>
    <n v="0"/>
    <x v="13"/>
  </r>
  <r>
    <x v="4679"/>
    <x v="4678"/>
    <x v="2"/>
    <n v="14"/>
    <x v="1"/>
    <n v="0"/>
    <x v="7"/>
  </r>
  <r>
    <x v="4680"/>
    <x v="4679"/>
    <x v="0"/>
    <n v="26"/>
    <x v="1"/>
    <n v="5299.12"/>
    <x v="6"/>
  </r>
  <r>
    <x v="4681"/>
    <x v="4680"/>
    <x v="1"/>
    <n v="63"/>
    <x v="1"/>
    <n v="10908.79"/>
    <x v="17"/>
  </r>
  <r>
    <x v="4682"/>
    <x v="4681"/>
    <x v="0"/>
    <n v="94"/>
    <x v="1"/>
    <n v="4661.6480000000001"/>
    <x v="22"/>
  </r>
  <r>
    <x v="4683"/>
    <x v="4682"/>
    <x v="1"/>
    <n v="58"/>
    <x v="1"/>
    <n v="0"/>
    <x v="17"/>
  </r>
  <r>
    <x v="4684"/>
    <x v="4683"/>
    <x v="2"/>
    <n v="1"/>
    <x v="1"/>
    <n v="999.37"/>
    <x v="3"/>
  </r>
  <r>
    <x v="4685"/>
    <x v="4684"/>
    <x v="0"/>
    <n v="47"/>
    <x v="1"/>
    <n v="0"/>
    <x v="9"/>
  </r>
  <r>
    <x v="4686"/>
    <x v="4685"/>
    <x v="2"/>
    <n v="56"/>
    <x v="1"/>
    <n v="13374.93"/>
    <x v="23"/>
  </r>
  <r>
    <x v="4687"/>
    <x v="4686"/>
    <x v="2"/>
    <n v="95"/>
    <x v="1"/>
    <n v="5557.63"/>
    <x v="15"/>
  </r>
  <r>
    <x v="4688"/>
    <x v="4687"/>
    <x v="0"/>
    <n v="51"/>
    <x v="1"/>
    <n v="1682.5200000000002"/>
    <x v="15"/>
  </r>
  <r>
    <x v="4689"/>
    <x v="4688"/>
    <x v="1"/>
    <n v="66"/>
    <x v="1"/>
    <n v="6722.2199999999903"/>
    <x v="13"/>
  </r>
  <r>
    <x v="4690"/>
    <x v="4689"/>
    <x v="0"/>
    <n v="55"/>
    <x v="1"/>
    <n v="1980.7759999999998"/>
    <x v="12"/>
  </r>
  <r>
    <x v="4691"/>
    <x v="4690"/>
    <x v="2"/>
    <n v="9"/>
    <x v="1"/>
    <n v="0"/>
    <x v="24"/>
  </r>
  <r>
    <x v="4692"/>
    <x v="4691"/>
    <x v="1"/>
    <n v="91"/>
    <x v="1"/>
    <n v="0"/>
    <x v="11"/>
  </r>
  <r>
    <x v="4693"/>
    <x v="4692"/>
    <x v="2"/>
    <n v="30"/>
    <x v="1"/>
    <n v="0"/>
    <x v="7"/>
  </r>
  <r>
    <x v="4694"/>
    <x v="4693"/>
    <x v="0"/>
    <n v="92"/>
    <x v="1"/>
    <n v="0"/>
    <x v="21"/>
  </r>
  <r>
    <x v="4695"/>
    <x v="4694"/>
    <x v="0"/>
    <n v="28"/>
    <x v="1"/>
    <n v="1191.96"/>
    <x v="14"/>
  </r>
  <r>
    <x v="4696"/>
    <x v="4695"/>
    <x v="0"/>
    <n v="39"/>
    <x v="1"/>
    <n v="2481.4080000000004"/>
    <x v="1"/>
  </r>
  <r>
    <x v="4697"/>
    <x v="4696"/>
    <x v="1"/>
    <n v="97"/>
    <x v="1"/>
    <n v="410.48"/>
    <x v="12"/>
  </r>
  <r>
    <x v="4698"/>
    <x v="4697"/>
    <x v="2"/>
    <n v="93"/>
    <x v="1"/>
    <n v="3015.96"/>
    <x v="2"/>
  </r>
  <r>
    <x v="4699"/>
    <x v="4698"/>
    <x v="2"/>
    <n v="30"/>
    <x v="1"/>
    <n v="4488.41"/>
    <x v="1"/>
  </r>
  <r>
    <x v="4700"/>
    <x v="4699"/>
    <x v="0"/>
    <n v="13"/>
    <x v="1"/>
    <n v="4171.7920000000004"/>
    <x v="19"/>
  </r>
  <r>
    <x v="4701"/>
    <x v="4700"/>
    <x v="2"/>
    <n v="17"/>
    <x v="1"/>
    <n v="7109.0199999999904"/>
    <x v="23"/>
  </r>
  <r>
    <x v="4702"/>
    <x v="4701"/>
    <x v="2"/>
    <n v="98"/>
    <x v="1"/>
    <n v="6384.85"/>
    <x v="1"/>
  </r>
  <r>
    <x v="4703"/>
    <x v="4702"/>
    <x v="0"/>
    <n v="83"/>
    <x v="1"/>
    <n v="3688.6640000000002"/>
    <x v="4"/>
  </r>
  <r>
    <x v="4704"/>
    <x v="4703"/>
    <x v="1"/>
    <n v="74"/>
    <x v="1"/>
    <n v="1071.83"/>
    <x v="21"/>
  </r>
  <r>
    <x v="4705"/>
    <x v="4704"/>
    <x v="2"/>
    <n v="77"/>
    <x v="1"/>
    <n v="6982.89"/>
    <x v="8"/>
  </r>
  <r>
    <x v="4706"/>
    <x v="4705"/>
    <x v="2"/>
    <n v="55"/>
    <x v="1"/>
    <n v="5092.26"/>
    <x v="2"/>
  </r>
  <r>
    <x v="4707"/>
    <x v="4706"/>
    <x v="2"/>
    <n v="43"/>
    <x v="1"/>
    <n v="5442.88"/>
    <x v="1"/>
  </r>
  <r>
    <x v="4708"/>
    <x v="4707"/>
    <x v="2"/>
    <n v="8"/>
    <x v="1"/>
    <n v="10130.49"/>
    <x v="22"/>
  </r>
  <r>
    <x v="4709"/>
    <x v="4708"/>
    <x v="0"/>
    <n v="79"/>
    <x v="1"/>
    <n v="0"/>
    <x v="21"/>
  </r>
  <r>
    <x v="4710"/>
    <x v="4709"/>
    <x v="1"/>
    <n v="32"/>
    <x v="1"/>
    <n v="0"/>
    <x v="1"/>
  </r>
  <r>
    <x v="4711"/>
    <x v="4710"/>
    <x v="2"/>
    <n v="42"/>
    <x v="1"/>
    <n v="0"/>
    <x v="12"/>
  </r>
  <r>
    <x v="4712"/>
    <x v="4711"/>
    <x v="0"/>
    <n v="69"/>
    <x v="1"/>
    <n v="0"/>
    <x v="8"/>
  </r>
  <r>
    <x v="4713"/>
    <x v="4712"/>
    <x v="0"/>
    <n v="1"/>
    <x v="1"/>
    <n v="4434.8"/>
    <x v="17"/>
  </r>
  <r>
    <x v="4714"/>
    <x v="4713"/>
    <x v="2"/>
    <n v="48"/>
    <x v="1"/>
    <n v="0"/>
    <x v="19"/>
  </r>
  <r>
    <x v="4715"/>
    <x v="4714"/>
    <x v="2"/>
    <n v="45"/>
    <x v="1"/>
    <n v="114.09"/>
    <x v="20"/>
  </r>
  <r>
    <x v="4716"/>
    <x v="4715"/>
    <x v="0"/>
    <n v="91"/>
    <x v="1"/>
    <n v="3485.5760000000005"/>
    <x v="11"/>
  </r>
  <r>
    <x v="4717"/>
    <x v="4716"/>
    <x v="0"/>
    <n v="82"/>
    <x v="1"/>
    <n v="0"/>
    <x v="19"/>
  </r>
  <r>
    <x v="4718"/>
    <x v="4717"/>
    <x v="2"/>
    <n v="69"/>
    <x v="1"/>
    <n v="4605.29"/>
    <x v="3"/>
  </r>
  <r>
    <x v="4719"/>
    <x v="4718"/>
    <x v="0"/>
    <n v="39"/>
    <x v="1"/>
    <n v="653.81600000000003"/>
    <x v="7"/>
  </r>
  <r>
    <x v="4720"/>
    <x v="4719"/>
    <x v="0"/>
    <n v="22"/>
    <x v="1"/>
    <n v="0"/>
    <x v="3"/>
  </r>
  <r>
    <x v="4721"/>
    <x v="4720"/>
    <x v="1"/>
    <n v="9"/>
    <x v="1"/>
    <n v="1686.38"/>
    <x v="11"/>
  </r>
  <r>
    <x v="4722"/>
    <x v="4721"/>
    <x v="0"/>
    <n v="23"/>
    <x v="1"/>
    <n v="2476.7040000000002"/>
    <x v="22"/>
  </r>
  <r>
    <x v="4723"/>
    <x v="4722"/>
    <x v="0"/>
    <n v="94"/>
    <x v="1"/>
    <n v="3830.5839999999998"/>
    <x v="24"/>
  </r>
  <r>
    <x v="4724"/>
    <x v="4723"/>
    <x v="2"/>
    <n v="16"/>
    <x v="1"/>
    <n v="5481.48"/>
    <x v="15"/>
  </r>
  <r>
    <x v="4725"/>
    <x v="4724"/>
    <x v="2"/>
    <n v="36"/>
    <x v="1"/>
    <n v="1548.94"/>
    <x v="7"/>
  </r>
  <r>
    <x v="4726"/>
    <x v="4725"/>
    <x v="2"/>
    <n v="20"/>
    <x v="1"/>
    <n v="2170.4499999999998"/>
    <x v="23"/>
  </r>
  <r>
    <x v="4727"/>
    <x v="4726"/>
    <x v="1"/>
    <n v="42"/>
    <x v="1"/>
    <n v="0"/>
    <x v="14"/>
  </r>
  <r>
    <x v="4728"/>
    <x v="4727"/>
    <x v="2"/>
    <n v="92"/>
    <x v="1"/>
    <n v="3702.58"/>
    <x v="10"/>
  </r>
  <r>
    <x v="4729"/>
    <x v="4728"/>
    <x v="0"/>
    <n v="75"/>
    <x v="1"/>
    <n v="0"/>
    <x v="19"/>
  </r>
  <r>
    <x v="4730"/>
    <x v="4729"/>
    <x v="1"/>
    <n v="19"/>
    <x v="1"/>
    <n v="5244.77"/>
    <x v="24"/>
  </r>
  <r>
    <x v="4731"/>
    <x v="4730"/>
    <x v="2"/>
    <n v="66"/>
    <x v="1"/>
    <n v="2798.91"/>
    <x v="22"/>
  </r>
  <r>
    <x v="4732"/>
    <x v="4731"/>
    <x v="2"/>
    <n v="3"/>
    <x v="1"/>
    <n v="2223.0300000000002"/>
    <x v="10"/>
  </r>
  <r>
    <x v="4733"/>
    <x v="4732"/>
    <x v="0"/>
    <n v="23"/>
    <x v="1"/>
    <n v="8547.92"/>
    <x v="14"/>
  </r>
  <r>
    <x v="4734"/>
    <x v="4733"/>
    <x v="2"/>
    <n v="16"/>
    <x v="1"/>
    <n v="5612.68"/>
    <x v="1"/>
  </r>
  <r>
    <x v="4735"/>
    <x v="4734"/>
    <x v="1"/>
    <n v="95"/>
    <x v="1"/>
    <n v="3030.14"/>
    <x v="24"/>
  </r>
  <r>
    <x v="4736"/>
    <x v="4735"/>
    <x v="1"/>
    <n v="42"/>
    <x v="1"/>
    <n v="0"/>
    <x v="23"/>
  </r>
  <r>
    <x v="4737"/>
    <x v="4736"/>
    <x v="0"/>
    <n v="4"/>
    <x v="1"/>
    <n v="0"/>
    <x v="2"/>
  </r>
  <r>
    <x v="4738"/>
    <x v="4737"/>
    <x v="1"/>
    <n v="68"/>
    <x v="1"/>
    <n v="0"/>
    <x v="14"/>
  </r>
  <r>
    <x v="4739"/>
    <x v="4738"/>
    <x v="1"/>
    <n v="23"/>
    <x v="1"/>
    <n v="5950.96"/>
    <x v="2"/>
  </r>
  <r>
    <x v="4740"/>
    <x v="4739"/>
    <x v="0"/>
    <n v="16"/>
    <x v="1"/>
    <n v="3383.8"/>
    <x v="14"/>
  </r>
  <r>
    <x v="4741"/>
    <x v="4740"/>
    <x v="0"/>
    <n v="29"/>
    <x v="1"/>
    <n v="4714.0640000000003"/>
    <x v="8"/>
  </r>
  <r>
    <x v="4742"/>
    <x v="4741"/>
    <x v="0"/>
    <n v="64"/>
    <x v="1"/>
    <n v="3929.4080000000004"/>
    <x v="19"/>
  </r>
  <r>
    <x v="4743"/>
    <x v="4742"/>
    <x v="0"/>
    <n v="12"/>
    <x v="1"/>
    <n v="157.94400000000002"/>
    <x v="1"/>
  </r>
  <r>
    <x v="4744"/>
    <x v="4743"/>
    <x v="1"/>
    <n v="34"/>
    <x v="1"/>
    <n v="0"/>
    <x v="6"/>
  </r>
  <r>
    <x v="4745"/>
    <x v="4744"/>
    <x v="1"/>
    <n v="95"/>
    <x v="1"/>
    <n v="0"/>
    <x v="11"/>
  </r>
  <r>
    <x v="4746"/>
    <x v="4745"/>
    <x v="0"/>
    <n v="26"/>
    <x v="1"/>
    <n v="2026.8400000000001"/>
    <x v="4"/>
  </r>
  <r>
    <x v="4747"/>
    <x v="4746"/>
    <x v="0"/>
    <n v="61"/>
    <x v="1"/>
    <n v="3803.9360000000001"/>
    <x v="5"/>
  </r>
  <r>
    <x v="4748"/>
    <x v="4747"/>
    <x v="2"/>
    <n v="83"/>
    <x v="1"/>
    <n v="5938.56"/>
    <x v="9"/>
  </r>
  <r>
    <x v="4749"/>
    <x v="4748"/>
    <x v="2"/>
    <n v="66"/>
    <x v="1"/>
    <n v="0"/>
    <x v="15"/>
  </r>
  <r>
    <x v="4750"/>
    <x v="4749"/>
    <x v="0"/>
    <n v="77"/>
    <x v="1"/>
    <n v="355.26400000000001"/>
    <x v="20"/>
  </r>
  <r>
    <x v="4751"/>
    <x v="4750"/>
    <x v="2"/>
    <n v="11"/>
    <x v="1"/>
    <n v="437.85"/>
    <x v="22"/>
  </r>
  <r>
    <x v="4752"/>
    <x v="4751"/>
    <x v="2"/>
    <n v="66"/>
    <x v="1"/>
    <n v="0"/>
    <x v="24"/>
  </r>
  <r>
    <x v="4753"/>
    <x v="4752"/>
    <x v="2"/>
    <n v="24"/>
    <x v="1"/>
    <n v="0"/>
    <x v="18"/>
  </r>
  <r>
    <x v="4754"/>
    <x v="4753"/>
    <x v="2"/>
    <n v="72"/>
    <x v="1"/>
    <n v="0"/>
    <x v="20"/>
  </r>
  <r>
    <x v="4755"/>
    <x v="4754"/>
    <x v="1"/>
    <n v="19"/>
    <x v="1"/>
    <n v="9165"/>
    <x v="23"/>
  </r>
  <r>
    <x v="4756"/>
    <x v="4755"/>
    <x v="2"/>
    <n v="18"/>
    <x v="1"/>
    <n v="0"/>
    <x v="7"/>
  </r>
  <r>
    <x v="4757"/>
    <x v="4756"/>
    <x v="0"/>
    <n v="26"/>
    <x v="1"/>
    <n v="0"/>
    <x v="24"/>
  </r>
  <r>
    <x v="4758"/>
    <x v="4757"/>
    <x v="1"/>
    <n v="43"/>
    <x v="1"/>
    <n v="0"/>
    <x v="14"/>
  </r>
  <r>
    <x v="4759"/>
    <x v="4758"/>
    <x v="1"/>
    <n v="89"/>
    <x v="1"/>
    <n v="7539.02"/>
    <x v="7"/>
  </r>
  <r>
    <x v="4760"/>
    <x v="4759"/>
    <x v="0"/>
    <n v="17"/>
    <x v="1"/>
    <n v="0"/>
    <x v="4"/>
  </r>
  <r>
    <x v="4761"/>
    <x v="4760"/>
    <x v="1"/>
    <n v="9"/>
    <x v="1"/>
    <n v="0"/>
    <x v="6"/>
  </r>
  <r>
    <x v="4762"/>
    <x v="4761"/>
    <x v="2"/>
    <n v="69"/>
    <x v="1"/>
    <n v="1091.1300000000001"/>
    <x v="16"/>
  </r>
  <r>
    <x v="4763"/>
    <x v="4762"/>
    <x v="0"/>
    <n v="36"/>
    <x v="1"/>
    <n v="3621.2400000000002"/>
    <x v="10"/>
  </r>
  <r>
    <x v="4764"/>
    <x v="4763"/>
    <x v="1"/>
    <n v="51"/>
    <x v="1"/>
    <n v="0"/>
    <x v="24"/>
  </r>
  <r>
    <x v="4765"/>
    <x v="4764"/>
    <x v="1"/>
    <n v="40"/>
    <x v="1"/>
    <n v="0"/>
    <x v="5"/>
  </r>
  <r>
    <x v="4766"/>
    <x v="4765"/>
    <x v="1"/>
    <n v="92"/>
    <x v="1"/>
    <n v="0"/>
    <x v="10"/>
  </r>
  <r>
    <x v="4767"/>
    <x v="4766"/>
    <x v="0"/>
    <n v="79"/>
    <x v="1"/>
    <n v="0"/>
    <x v="2"/>
  </r>
  <r>
    <x v="4768"/>
    <x v="4767"/>
    <x v="0"/>
    <n v="79"/>
    <x v="1"/>
    <n v="2977.2560000000003"/>
    <x v="10"/>
  </r>
  <r>
    <x v="4769"/>
    <x v="4768"/>
    <x v="1"/>
    <n v="36"/>
    <x v="1"/>
    <n v="0"/>
    <x v="2"/>
  </r>
  <r>
    <x v="4770"/>
    <x v="4769"/>
    <x v="2"/>
    <n v="86"/>
    <x v="1"/>
    <n v="866.21"/>
    <x v="4"/>
  </r>
  <r>
    <x v="4771"/>
    <x v="4770"/>
    <x v="1"/>
    <n v="55"/>
    <x v="1"/>
    <n v="0"/>
    <x v="11"/>
  </r>
  <r>
    <x v="4772"/>
    <x v="4771"/>
    <x v="0"/>
    <n v="92"/>
    <x v="1"/>
    <n v="4489.2"/>
    <x v="18"/>
  </r>
  <r>
    <x v="4773"/>
    <x v="4772"/>
    <x v="2"/>
    <n v="57"/>
    <x v="1"/>
    <n v="3371.02"/>
    <x v="6"/>
  </r>
  <r>
    <x v="4774"/>
    <x v="4773"/>
    <x v="0"/>
    <n v="61"/>
    <x v="1"/>
    <n v="2137.6959999999999"/>
    <x v="22"/>
  </r>
  <r>
    <x v="4775"/>
    <x v="4774"/>
    <x v="1"/>
    <n v="83"/>
    <x v="1"/>
    <n v="6195.94"/>
    <x v="18"/>
  </r>
  <r>
    <x v="4776"/>
    <x v="4775"/>
    <x v="0"/>
    <n v="98"/>
    <x v="1"/>
    <n v="4367.5519999999997"/>
    <x v="2"/>
  </r>
  <r>
    <x v="4777"/>
    <x v="4776"/>
    <x v="0"/>
    <n v="10"/>
    <x v="1"/>
    <n v="2051.4080000000004"/>
    <x v="2"/>
  </r>
  <r>
    <x v="4778"/>
    <x v="4777"/>
    <x v="2"/>
    <n v="78"/>
    <x v="1"/>
    <n v="5415.06"/>
    <x v="21"/>
  </r>
  <r>
    <x v="4779"/>
    <x v="4778"/>
    <x v="2"/>
    <n v="18"/>
    <x v="1"/>
    <n v="0"/>
    <x v="5"/>
  </r>
  <r>
    <x v="4780"/>
    <x v="4779"/>
    <x v="1"/>
    <n v="32"/>
    <x v="1"/>
    <n v="0"/>
    <x v="5"/>
  </r>
  <r>
    <x v="4781"/>
    <x v="4780"/>
    <x v="2"/>
    <n v="27"/>
    <x v="1"/>
    <n v="2702.59"/>
    <x v="20"/>
  </r>
  <r>
    <x v="4782"/>
    <x v="4781"/>
    <x v="0"/>
    <n v="46"/>
    <x v="1"/>
    <n v="0"/>
    <x v="7"/>
  </r>
  <r>
    <x v="4783"/>
    <x v="4782"/>
    <x v="1"/>
    <n v="58"/>
    <x v="1"/>
    <n v="9.43"/>
    <x v="3"/>
  </r>
  <r>
    <x v="4784"/>
    <x v="4783"/>
    <x v="1"/>
    <n v="7"/>
    <x v="1"/>
    <n v="0"/>
    <x v="14"/>
  </r>
  <r>
    <x v="4785"/>
    <x v="4784"/>
    <x v="0"/>
    <n v="18"/>
    <x v="1"/>
    <n v="6633.6319999999923"/>
    <x v="4"/>
  </r>
  <r>
    <x v="4786"/>
    <x v="4785"/>
    <x v="2"/>
    <n v="75"/>
    <x v="1"/>
    <n v="0"/>
    <x v="22"/>
  </r>
  <r>
    <x v="4787"/>
    <x v="4786"/>
    <x v="2"/>
    <n v="43"/>
    <x v="1"/>
    <n v="5193.63"/>
    <x v="15"/>
  </r>
  <r>
    <x v="4788"/>
    <x v="4787"/>
    <x v="2"/>
    <n v="51"/>
    <x v="1"/>
    <n v="7343.06"/>
    <x v="21"/>
  </r>
  <r>
    <x v="4789"/>
    <x v="4788"/>
    <x v="2"/>
    <n v="5"/>
    <x v="1"/>
    <n v="4210.91"/>
    <x v="20"/>
  </r>
  <r>
    <x v="4790"/>
    <x v="4789"/>
    <x v="0"/>
    <n v="2"/>
    <x v="1"/>
    <n v="6306.3919999999998"/>
    <x v="11"/>
  </r>
  <r>
    <x v="4791"/>
    <x v="4790"/>
    <x v="1"/>
    <n v="73"/>
    <x v="1"/>
    <n v="6876.3799999999901"/>
    <x v="19"/>
  </r>
  <r>
    <x v="4792"/>
    <x v="4791"/>
    <x v="1"/>
    <n v="93"/>
    <x v="1"/>
    <n v="257.04000000000002"/>
    <x v="1"/>
  </r>
  <r>
    <x v="4793"/>
    <x v="4792"/>
    <x v="0"/>
    <n v="71"/>
    <x v="1"/>
    <n v="0"/>
    <x v="6"/>
  </r>
  <r>
    <x v="4794"/>
    <x v="4793"/>
    <x v="0"/>
    <n v="34"/>
    <x v="1"/>
    <n v="5427.0960000000005"/>
    <x v="7"/>
  </r>
  <r>
    <x v="4795"/>
    <x v="4794"/>
    <x v="0"/>
    <n v="59"/>
    <x v="1"/>
    <n v="0"/>
    <x v="9"/>
  </r>
  <r>
    <x v="4796"/>
    <x v="4795"/>
    <x v="1"/>
    <n v="52"/>
    <x v="1"/>
    <n v="666.48"/>
    <x v="10"/>
  </r>
  <r>
    <x v="4797"/>
    <x v="4796"/>
    <x v="1"/>
    <n v="23"/>
    <x v="1"/>
    <n v="2921.37"/>
    <x v="12"/>
  </r>
  <r>
    <x v="4798"/>
    <x v="4797"/>
    <x v="2"/>
    <n v="27"/>
    <x v="1"/>
    <n v="0"/>
    <x v="15"/>
  </r>
  <r>
    <x v="4799"/>
    <x v="4798"/>
    <x v="1"/>
    <n v="39"/>
    <x v="1"/>
    <n v="3977.01999999999"/>
    <x v="14"/>
  </r>
  <r>
    <x v="4800"/>
    <x v="4799"/>
    <x v="2"/>
    <n v="99"/>
    <x v="1"/>
    <n v="0"/>
    <x v="10"/>
  </r>
  <r>
    <x v="4801"/>
    <x v="4800"/>
    <x v="2"/>
    <n v="42"/>
    <x v="1"/>
    <n v="9246.67"/>
    <x v="17"/>
  </r>
  <r>
    <x v="4802"/>
    <x v="4801"/>
    <x v="0"/>
    <n v="6"/>
    <x v="1"/>
    <n v="0"/>
    <x v="22"/>
  </r>
  <r>
    <x v="4803"/>
    <x v="4802"/>
    <x v="0"/>
    <n v="66"/>
    <x v="1"/>
    <n v="1586.5120000000002"/>
    <x v="1"/>
  </r>
  <r>
    <x v="4804"/>
    <x v="4803"/>
    <x v="2"/>
    <n v="31"/>
    <x v="1"/>
    <n v="4820.59"/>
    <x v="13"/>
  </r>
  <r>
    <x v="4805"/>
    <x v="4804"/>
    <x v="2"/>
    <n v="47"/>
    <x v="1"/>
    <n v="3240.64"/>
    <x v="9"/>
  </r>
  <r>
    <x v="4806"/>
    <x v="4805"/>
    <x v="1"/>
    <n v="37"/>
    <x v="1"/>
    <n v="0"/>
    <x v="10"/>
  </r>
  <r>
    <x v="4807"/>
    <x v="4806"/>
    <x v="1"/>
    <n v="4"/>
    <x v="1"/>
    <n v="0"/>
    <x v="1"/>
  </r>
  <r>
    <x v="4808"/>
    <x v="4807"/>
    <x v="1"/>
    <n v="93"/>
    <x v="1"/>
    <n v="0"/>
    <x v="19"/>
  </r>
  <r>
    <x v="4809"/>
    <x v="4808"/>
    <x v="2"/>
    <n v="72"/>
    <x v="1"/>
    <n v="665.66"/>
    <x v="20"/>
  </r>
  <r>
    <x v="4810"/>
    <x v="4809"/>
    <x v="1"/>
    <n v="67"/>
    <x v="1"/>
    <n v="0"/>
    <x v="1"/>
  </r>
  <r>
    <x v="4811"/>
    <x v="4810"/>
    <x v="1"/>
    <n v="56"/>
    <x v="1"/>
    <n v="0"/>
    <x v="15"/>
  </r>
  <r>
    <x v="4812"/>
    <x v="4811"/>
    <x v="0"/>
    <n v="40"/>
    <x v="1"/>
    <n v="1786.0720000000001"/>
    <x v="1"/>
  </r>
  <r>
    <x v="4813"/>
    <x v="4812"/>
    <x v="2"/>
    <n v="84"/>
    <x v="1"/>
    <n v="7948.49"/>
    <x v="3"/>
  </r>
  <r>
    <x v="4814"/>
    <x v="4813"/>
    <x v="1"/>
    <n v="66"/>
    <x v="1"/>
    <n v="0"/>
    <x v="13"/>
  </r>
  <r>
    <x v="4815"/>
    <x v="4814"/>
    <x v="0"/>
    <n v="58"/>
    <x v="1"/>
    <n v="0"/>
    <x v="21"/>
  </r>
  <r>
    <x v="4816"/>
    <x v="4815"/>
    <x v="0"/>
    <n v="57"/>
    <x v="1"/>
    <n v="5422.424"/>
    <x v="17"/>
  </r>
  <r>
    <x v="4817"/>
    <x v="4816"/>
    <x v="1"/>
    <n v="56"/>
    <x v="1"/>
    <n v="342.64"/>
    <x v="13"/>
  </r>
  <r>
    <x v="4818"/>
    <x v="4817"/>
    <x v="1"/>
    <n v="42"/>
    <x v="1"/>
    <n v="878.27"/>
    <x v="6"/>
  </r>
  <r>
    <x v="4819"/>
    <x v="4818"/>
    <x v="1"/>
    <n v="11"/>
    <x v="1"/>
    <n v="6041.83"/>
    <x v="10"/>
  </r>
  <r>
    <x v="4820"/>
    <x v="4819"/>
    <x v="0"/>
    <n v="31"/>
    <x v="1"/>
    <n v="2332.5040000000004"/>
    <x v="12"/>
  </r>
  <r>
    <x v="4821"/>
    <x v="4820"/>
    <x v="0"/>
    <n v="75"/>
    <x v="1"/>
    <n v="0"/>
    <x v="4"/>
  </r>
  <r>
    <x v="4822"/>
    <x v="4821"/>
    <x v="2"/>
    <n v="76"/>
    <x v="1"/>
    <n v="0"/>
    <x v="21"/>
  </r>
  <r>
    <x v="4823"/>
    <x v="4822"/>
    <x v="1"/>
    <n v="69"/>
    <x v="1"/>
    <n v="11182.09"/>
    <x v="20"/>
  </r>
  <r>
    <x v="4824"/>
    <x v="4823"/>
    <x v="0"/>
    <n v="85"/>
    <x v="1"/>
    <n v="1896.6240000000003"/>
    <x v="6"/>
  </r>
  <r>
    <x v="4825"/>
    <x v="4824"/>
    <x v="0"/>
    <n v="80"/>
    <x v="1"/>
    <n v="5190.1280000000006"/>
    <x v="3"/>
  </r>
  <r>
    <x v="4826"/>
    <x v="4825"/>
    <x v="0"/>
    <n v="53"/>
    <x v="1"/>
    <n v="3220.1840000000002"/>
    <x v="9"/>
  </r>
  <r>
    <x v="4827"/>
    <x v="4826"/>
    <x v="1"/>
    <n v="22"/>
    <x v="1"/>
    <n v="4675.21"/>
    <x v="9"/>
  </r>
  <r>
    <x v="4828"/>
    <x v="4827"/>
    <x v="1"/>
    <n v="92"/>
    <x v="1"/>
    <n v="2806.6"/>
    <x v="5"/>
  </r>
  <r>
    <x v="4829"/>
    <x v="4828"/>
    <x v="0"/>
    <n v="48"/>
    <x v="1"/>
    <n v="795.11200000000008"/>
    <x v="8"/>
  </r>
  <r>
    <x v="4830"/>
    <x v="4829"/>
    <x v="2"/>
    <n v="77"/>
    <x v="1"/>
    <n v="4290.88"/>
    <x v="15"/>
  </r>
  <r>
    <x v="4831"/>
    <x v="4830"/>
    <x v="0"/>
    <n v="7"/>
    <x v="1"/>
    <n v="3478.328"/>
    <x v="4"/>
  </r>
  <r>
    <x v="4832"/>
    <x v="4831"/>
    <x v="2"/>
    <n v="42"/>
    <x v="1"/>
    <n v="6492.99"/>
    <x v="21"/>
  </r>
  <r>
    <x v="4833"/>
    <x v="4832"/>
    <x v="1"/>
    <n v="26"/>
    <x v="1"/>
    <n v="0"/>
    <x v="18"/>
  </r>
  <r>
    <x v="4834"/>
    <x v="4833"/>
    <x v="0"/>
    <n v="15"/>
    <x v="1"/>
    <n v="0"/>
    <x v="1"/>
  </r>
  <r>
    <x v="4835"/>
    <x v="4834"/>
    <x v="2"/>
    <n v="32"/>
    <x v="1"/>
    <n v="0"/>
    <x v="14"/>
  </r>
  <r>
    <x v="4836"/>
    <x v="4835"/>
    <x v="1"/>
    <n v="67"/>
    <x v="1"/>
    <n v="6483.53"/>
    <x v="17"/>
  </r>
  <r>
    <x v="4837"/>
    <x v="4836"/>
    <x v="1"/>
    <n v="25"/>
    <x v="1"/>
    <n v="7576.93"/>
    <x v="1"/>
  </r>
  <r>
    <x v="4838"/>
    <x v="4837"/>
    <x v="2"/>
    <n v="30"/>
    <x v="1"/>
    <n v="0"/>
    <x v="3"/>
  </r>
  <r>
    <x v="4839"/>
    <x v="4838"/>
    <x v="1"/>
    <n v="99"/>
    <x v="1"/>
    <n v="0"/>
    <x v="3"/>
  </r>
  <r>
    <x v="4840"/>
    <x v="4839"/>
    <x v="1"/>
    <n v="53"/>
    <x v="1"/>
    <n v="2503.19"/>
    <x v="15"/>
  </r>
  <r>
    <x v="4841"/>
    <x v="4840"/>
    <x v="2"/>
    <n v="87"/>
    <x v="1"/>
    <n v="810.28"/>
    <x v="16"/>
  </r>
  <r>
    <x v="4842"/>
    <x v="4841"/>
    <x v="1"/>
    <n v="74"/>
    <x v="1"/>
    <n v="0"/>
    <x v="7"/>
  </r>
  <r>
    <x v="4843"/>
    <x v="4842"/>
    <x v="1"/>
    <n v="51"/>
    <x v="1"/>
    <n v="0"/>
    <x v="7"/>
  </r>
  <r>
    <x v="4844"/>
    <x v="4843"/>
    <x v="1"/>
    <n v="66"/>
    <x v="1"/>
    <n v="0"/>
    <x v="2"/>
  </r>
  <r>
    <x v="4845"/>
    <x v="4844"/>
    <x v="0"/>
    <n v="61"/>
    <x v="1"/>
    <n v="245.464"/>
    <x v="20"/>
  </r>
  <r>
    <x v="4846"/>
    <x v="4845"/>
    <x v="2"/>
    <n v="64"/>
    <x v="1"/>
    <n v="8282.4599999999991"/>
    <x v="10"/>
  </r>
  <r>
    <x v="4847"/>
    <x v="4846"/>
    <x v="1"/>
    <n v="95"/>
    <x v="1"/>
    <n v="653.37"/>
    <x v="17"/>
  </r>
  <r>
    <x v="4848"/>
    <x v="4847"/>
    <x v="2"/>
    <n v="98"/>
    <x v="1"/>
    <n v="3871.1"/>
    <x v="24"/>
  </r>
  <r>
    <x v="4849"/>
    <x v="4848"/>
    <x v="2"/>
    <n v="14"/>
    <x v="1"/>
    <n v="0"/>
    <x v="5"/>
  </r>
  <r>
    <x v="4850"/>
    <x v="4849"/>
    <x v="1"/>
    <n v="31"/>
    <x v="1"/>
    <n v="0"/>
    <x v="4"/>
  </r>
  <r>
    <x v="4851"/>
    <x v="4850"/>
    <x v="1"/>
    <n v="47"/>
    <x v="1"/>
    <n v="7393.63"/>
    <x v="19"/>
  </r>
  <r>
    <x v="4852"/>
    <x v="4851"/>
    <x v="0"/>
    <n v="22"/>
    <x v="1"/>
    <n v="4303.5360000000001"/>
    <x v="10"/>
  </r>
  <r>
    <x v="4853"/>
    <x v="4852"/>
    <x v="1"/>
    <n v="65"/>
    <x v="1"/>
    <n v="0"/>
    <x v="2"/>
  </r>
  <r>
    <x v="4854"/>
    <x v="4853"/>
    <x v="1"/>
    <n v="13"/>
    <x v="1"/>
    <n v="5323.7"/>
    <x v="6"/>
  </r>
  <r>
    <x v="4855"/>
    <x v="4854"/>
    <x v="1"/>
    <n v="70"/>
    <x v="1"/>
    <n v="11521.4399999999"/>
    <x v="13"/>
  </r>
  <r>
    <x v="4856"/>
    <x v="4855"/>
    <x v="0"/>
    <n v="1"/>
    <x v="1"/>
    <n v="0"/>
    <x v="5"/>
  </r>
  <r>
    <x v="4857"/>
    <x v="4856"/>
    <x v="2"/>
    <n v="63"/>
    <x v="1"/>
    <n v="1645.52"/>
    <x v="3"/>
  </r>
  <r>
    <x v="4858"/>
    <x v="4857"/>
    <x v="2"/>
    <n v="8"/>
    <x v="1"/>
    <n v="971.719999999999"/>
    <x v="14"/>
  </r>
  <r>
    <x v="4859"/>
    <x v="4858"/>
    <x v="2"/>
    <n v="62"/>
    <x v="1"/>
    <n v="532.83000000000004"/>
    <x v="10"/>
  </r>
  <r>
    <x v="4860"/>
    <x v="4859"/>
    <x v="0"/>
    <n v="73"/>
    <x v="1"/>
    <n v="759.048"/>
    <x v="9"/>
  </r>
  <r>
    <x v="4861"/>
    <x v="4860"/>
    <x v="0"/>
    <n v="8"/>
    <x v="1"/>
    <n v="4337.5199999999995"/>
    <x v="15"/>
  </r>
  <r>
    <x v="4862"/>
    <x v="4861"/>
    <x v="0"/>
    <n v="45"/>
    <x v="1"/>
    <n v="137.28"/>
    <x v="1"/>
  </r>
  <r>
    <x v="4863"/>
    <x v="4862"/>
    <x v="1"/>
    <n v="95"/>
    <x v="1"/>
    <n v="0"/>
    <x v="3"/>
  </r>
  <r>
    <x v="4864"/>
    <x v="4863"/>
    <x v="2"/>
    <n v="42"/>
    <x v="1"/>
    <n v="0"/>
    <x v="17"/>
  </r>
  <r>
    <x v="4865"/>
    <x v="4864"/>
    <x v="1"/>
    <n v="66"/>
    <x v="1"/>
    <n v="0"/>
    <x v="15"/>
  </r>
  <r>
    <x v="4866"/>
    <x v="4865"/>
    <x v="2"/>
    <n v="28"/>
    <x v="1"/>
    <n v="6221.89"/>
    <x v="6"/>
  </r>
  <r>
    <x v="4867"/>
    <x v="4866"/>
    <x v="2"/>
    <n v="1"/>
    <x v="1"/>
    <n v="0"/>
    <x v="21"/>
  </r>
  <r>
    <x v="4868"/>
    <x v="4867"/>
    <x v="0"/>
    <n v="8"/>
    <x v="1"/>
    <n v="0"/>
    <x v="1"/>
  </r>
  <r>
    <x v="4869"/>
    <x v="4868"/>
    <x v="1"/>
    <n v="6"/>
    <x v="1"/>
    <n v="0"/>
    <x v="8"/>
  </r>
  <r>
    <x v="4870"/>
    <x v="4869"/>
    <x v="2"/>
    <n v="2"/>
    <x v="1"/>
    <n v="11497.07"/>
    <x v="7"/>
  </r>
  <r>
    <x v="4871"/>
    <x v="4870"/>
    <x v="0"/>
    <n v="67"/>
    <x v="1"/>
    <n v="2893.2240000000002"/>
    <x v="18"/>
  </r>
  <r>
    <x v="4872"/>
    <x v="4871"/>
    <x v="0"/>
    <n v="64"/>
    <x v="1"/>
    <n v="1542.5040000000001"/>
    <x v="14"/>
  </r>
  <r>
    <x v="4873"/>
    <x v="4872"/>
    <x v="0"/>
    <n v="29"/>
    <x v="1"/>
    <n v="4735.0640000000003"/>
    <x v="19"/>
  </r>
  <r>
    <x v="4874"/>
    <x v="4873"/>
    <x v="2"/>
    <n v="57"/>
    <x v="1"/>
    <n v="5874.87"/>
    <x v="7"/>
  </r>
  <r>
    <x v="4875"/>
    <x v="4874"/>
    <x v="1"/>
    <n v="65"/>
    <x v="1"/>
    <n v="5396.11"/>
    <x v="20"/>
  </r>
  <r>
    <x v="4876"/>
    <x v="4875"/>
    <x v="0"/>
    <n v="71"/>
    <x v="1"/>
    <n v="0"/>
    <x v="15"/>
  </r>
  <r>
    <x v="4877"/>
    <x v="4876"/>
    <x v="2"/>
    <n v="13"/>
    <x v="1"/>
    <n v="0"/>
    <x v="16"/>
  </r>
  <r>
    <x v="4878"/>
    <x v="4877"/>
    <x v="0"/>
    <n v="78"/>
    <x v="1"/>
    <n v="610.85600000000011"/>
    <x v="1"/>
  </r>
  <r>
    <x v="4879"/>
    <x v="4878"/>
    <x v="1"/>
    <n v="5"/>
    <x v="1"/>
    <n v="3110.41"/>
    <x v="18"/>
  </r>
  <r>
    <x v="4880"/>
    <x v="4879"/>
    <x v="1"/>
    <n v="61"/>
    <x v="1"/>
    <n v="0"/>
    <x v="21"/>
  </r>
  <r>
    <x v="4881"/>
    <x v="4880"/>
    <x v="1"/>
    <n v="82"/>
    <x v="1"/>
    <n v="0"/>
    <x v="20"/>
  </r>
  <r>
    <x v="4882"/>
    <x v="4881"/>
    <x v="2"/>
    <n v="99"/>
    <x v="1"/>
    <n v="1056.2"/>
    <x v="24"/>
  </r>
  <r>
    <x v="4883"/>
    <x v="4882"/>
    <x v="2"/>
    <n v="81"/>
    <x v="1"/>
    <n v="9699.44"/>
    <x v="24"/>
  </r>
  <r>
    <x v="4884"/>
    <x v="4883"/>
    <x v="0"/>
    <n v="82"/>
    <x v="1"/>
    <n v="0"/>
    <x v="16"/>
  </r>
  <r>
    <x v="4885"/>
    <x v="4884"/>
    <x v="0"/>
    <n v="68"/>
    <x v="1"/>
    <n v="3437.9519999999998"/>
    <x v="13"/>
  </r>
  <r>
    <x v="4886"/>
    <x v="4885"/>
    <x v="0"/>
    <n v="56"/>
    <x v="1"/>
    <n v="2928.6800000000003"/>
    <x v="4"/>
  </r>
  <r>
    <x v="4887"/>
    <x v="4886"/>
    <x v="2"/>
    <n v="7"/>
    <x v="1"/>
    <n v="0"/>
    <x v="12"/>
  </r>
  <r>
    <x v="4888"/>
    <x v="4887"/>
    <x v="2"/>
    <n v="2"/>
    <x v="1"/>
    <n v="0"/>
    <x v="3"/>
  </r>
  <r>
    <x v="4889"/>
    <x v="4888"/>
    <x v="1"/>
    <n v="44"/>
    <x v="1"/>
    <n v="0"/>
    <x v="23"/>
  </r>
  <r>
    <x v="4890"/>
    <x v="4889"/>
    <x v="0"/>
    <n v="26"/>
    <x v="1"/>
    <n v="4776.9679999999998"/>
    <x v="17"/>
  </r>
  <r>
    <x v="4891"/>
    <x v="4890"/>
    <x v="2"/>
    <n v="86"/>
    <x v="1"/>
    <n v="0"/>
    <x v="19"/>
  </r>
  <r>
    <x v="4892"/>
    <x v="4891"/>
    <x v="1"/>
    <n v="13"/>
    <x v="1"/>
    <n v="151.11000000000001"/>
    <x v="16"/>
  </r>
  <r>
    <x v="4893"/>
    <x v="4892"/>
    <x v="1"/>
    <n v="18"/>
    <x v="1"/>
    <n v="4087.31"/>
    <x v="12"/>
  </r>
  <r>
    <x v="4894"/>
    <x v="4893"/>
    <x v="1"/>
    <n v="68"/>
    <x v="1"/>
    <n v="3642.2"/>
    <x v="1"/>
  </r>
  <r>
    <x v="4895"/>
    <x v="4894"/>
    <x v="1"/>
    <n v="8"/>
    <x v="1"/>
    <n v="499.8"/>
    <x v="3"/>
  </r>
  <r>
    <x v="4896"/>
    <x v="4895"/>
    <x v="0"/>
    <n v="29"/>
    <x v="1"/>
    <n v="0"/>
    <x v="7"/>
  </r>
  <r>
    <x v="4897"/>
    <x v="4896"/>
    <x v="2"/>
    <n v="14"/>
    <x v="1"/>
    <n v="2210.98"/>
    <x v="17"/>
  </r>
  <r>
    <x v="4898"/>
    <x v="4897"/>
    <x v="0"/>
    <n v="49"/>
    <x v="1"/>
    <n v="0"/>
    <x v="18"/>
  </r>
  <r>
    <x v="4899"/>
    <x v="4898"/>
    <x v="2"/>
    <n v="65"/>
    <x v="1"/>
    <n v="776.69"/>
    <x v="19"/>
  </r>
  <r>
    <x v="4900"/>
    <x v="4899"/>
    <x v="0"/>
    <n v="26"/>
    <x v="1"/>
    <n v="2370.848"/>
    <x v="23"/>
  </r>
  <r>
    <x v="4901"/>
    <x v="4900"/>
    <x v="2"/>
    <n v="11"/>
    <x v="1"/>
    <n v="0"/>
    <x v="5"/>
  </r>
  <r>
    <x v="4902"/>
    <x v="4901"/>
    <x v="2"/>
    <n v="70"/>
    <x v="1"/>
    <n v="4283.3599999999997"/>
    <x v="18"/>
  </r>
  <r>
    <x v="4903"/>
    <x v="4902"/>
    <x v="1"/>
    <n v="2"/>
    <x v="1"/>
    <n v="4076.34"/>
    <x v="15"/>
  </r>
  <r>
    <x v="4904"/>
    <x v="4903"/>
    <x v="0"/>
    <n v="67"/>
    <x v="1"/>
    <n v="0"/>
    <x v="11"/>
  </r>
  <r>
    <x v="4905"/>
    <x v="4904"/>
    <x v="0"/>
    <n v="10"/>
    <x v="1"/>
    <n v="7489.1600000000008"/>
    <x v="21"/>
  </r>
  <r>
    <x v="4906"/>
    <x v="4905"/>
    <x v="2"/>
    <n v="72"/>
    <x v="1"/>
    <n v="689.13"/>
    <x v="17"/>
  </r>
  <r>
    <x v="4907"/>
    <x v="4906"/>
    <x v="1"/>
    <n v="8"/>
    <x v="1"/>
    <n v="0"/>
    <x v="15"/>
  </r>
  <r>
    <x v="4908"/>
    <x v="4907"/>
    <x v="2"/>
    <n v="51"/>
    <x v="1"/>
    <n v="12333.56"/>
    <x v="3"/>
  </r>
  <r>
    <x v="4909"/>
    <x v="4908"/>
    <x v="2"/>
    <n v="87"/>
    <x v="1"/>
    <n v="0"/>
    <x v="13"/>
  </r>
  <r>
    <x v="4910"/>
    <x v="4909"/>
    <x v="1"/>
    <n v="26"/>
    <x v="1"/>
    <n v="0"/>
    <x v="13"/>
  </r>
  <r>
    <x v="4911"/>
    <x v="4910"/>
    <x v="0"/>
    <n v="97"/>
    <x v="1"/>
    <n v="1411.16"/>
    <x v="7"/>
  </r>
  <r>
    <x v="4912"/>
    <x v="4911"/>
    <x v="2"/>
    <n v="16"/>
    <x v="1"/>
    <n v="4866.03"/>
    <x v="16"/>
  </r>
  <r>
    <x v="4913"/>
    <x v="4912"/>
    <x v="2"/>
    <n v="8"/>
    <x v="1"/>
    <n v="0"/>
    <x v="6"/>
  </r>
  <r>
    <x v="4914"/>
    <x v="4913"/>
    <x v="0"/>
    <n v="83"/>
    <x v="1"/>
    <n v="0"/>
    <x v="15"/>
  </r>
  <r>
    <x v="4915"/>
    <x v="4914"/>
    <x v="0"/>
    <n v="73"/>
    <x v="1"/>
    <n v="71.552000000000007"/>
    <x v="10"/>
  </r>
  <r>
    <x v="4916"/>
    <x v="4915"/>
    <x v="0"/>
    <n v="59"/>
    <x v="1"/>
    <n v="8119.192"/>
    <x v="8"/>
  </r>
  <r>
    <x v="4917"/>
    <x v="4916"/>
    <x v="2"/>
    <n v="29"/>
    <x v="1"/>
    <n v="0"/>
    <x v="11"/>
  </r>
  <r>
    <x v="4918"/>
    <x v="4917"/>
    <x v="1"/>
    <n v="2"/>
    <x v="1"/>
    <n v="1932.42"/>
    <x v="21"/>
  </r>
  <r>
    <x v="4919"/>
    <x v="4918"/>
    <x v="1"/>
    <n v="66"/>
    <x v="1"/>
    <n v="1187.29"/>
    <x v="7"/>
  </r>
  <r>
    <x v="4920"/>
    <x v="4919"/>
    <x v="2"/>
    <n v="28"/>
    <x v="1"/>
    <n v="197.47"/>
    <x v="15"/>
  </r>
  <r>
    <x v="4921"/>
    <x v="4920"/>
    <x v="1"/>
    <n v="57"/>
    <x v="1"/>
    <n v="4780.45"/>
    <x v="13"/>
  </r>
  <r>
    <x v="4922"/>
    <x v="4921"/>
    <x v="2"/>
    <n v="23"/>
    <x v="1"/>
    <n v="5044.1499999999996"/>
    <x v="14"/>
  </r>
  <r>
    <x v="4923"/>
    <x v="4922"/>
    <x v="0"/>
    <n v="57"/>
    <x v="1"/>
    <n v="9150.5600000000013"/>
    <x v="13"/>
  </r>
  <r>
    <x v="4924"/>
    <x v="4923"/>
    <x v="0"/>
    <n v="13"/>
    <x v="1"/>
    <n v="0"/>
    <x v="6"/>
  </r>
  <r>
    <x v="4925"/>
    <x v="4924"/>
    <x v="1"/>
    <n v="84"/>
    <x v="1"/>
    <n v="1029.1500000000001"/>
    <x v="7"/>
  </r>
  <r>
    <x v="4926"/>
    <x v="4925"/>
    <x v="2"/>
    <n v="94"/>
    <x v="1"/>
    <n v="6092.71"/>
    <x v="17"/>
  </r>
  <r>
    <x v="4927"/>
    <x v="4926"/>
    <x v="2"/>
    <n v="56"/>
    <x v="1"/>
    <n v="5933.63"/>
    <x v="11"/>
  </r>
  <r>
    <x v="4928"/>
    <x v="4927"/>
    <x v="1"/>
    <n v="73"/>
    <x v="1"/>
    <n v="0"/>
    <x v="16"/>
  </r>
  <r>
    <x v="4929"/>
    <x v="4928"/>
    <x v="2"/>
    <n v="97"/>
    <x v="1"/>
    <n v="1230.57"/>
    <x v="17"/>
  </r>
  <r>
    <x v="4930"/>
    <x v="4929"/>
    <x v="1"/>
    <n v="88"/>
    <x v="1"/>
    <n v="12905.67"/>
    <x v="24"/>
  </r>
  <r>
    <x v="4931"/>
    <x v="4930"/>
    <x v="0"/>
    <n v="34"/>
    <x v="1"/>
    <n v="7730.2080000000005"/>
    <x v="10"/>
  </r>
  <r>
    <x v="4932"/>
    <x v="4931"/>
    <x v="1"/>
    <n v="96"/>
    <x v="1"/>
    <n v="0"/>
    <x v="22"/>
  </r>
  <r>
    <x v="4933"/>
    <x v="4932"/>
    <x v="1"/>
    <n v="48"/>
    <x v="1"/>
    <n v="0"/>
    <x v="12"/>
  </r>
  <r>
    <x v="4934"/>
    <x v="4933"/>
    <x v="1"/>
    <n v="14"/>
    <x v="1"/>
    <n v="11428.36"/>
    <x v="1"/>
  </r>
  <r>
    <x v="4935"/>
    <x v="4934"/>
    <x v="0"/>
    <n v="6"/>
    <x v="1"/>
    <n v="10316.495999999921"/>
    <x v="6"/>
  </r>
  <r>
    <x v="4936"/>
    <x v="4935"/>
    <x v="0"/>
    <n v="17"/>
    <x v="1"/>
    <n v="1360.3200000000002"/>
    <x v="3"/>
  </r>
  <r>
    <x v="4937"/>
    <x v="4936"/>
    <x v="1"/>
    <n v="51"/>
    <x v="1"/>
    <n v="2589.33"/>
    <x v="17"/>
  </r>
  <r>
    <x v="4938"/>
    <x v="4937"/>
    <x v="0"/>
    <n v="28"/>
    <x v="1"/>
    <n v="2337.2959999999998"/>
    <x v="17"/>
  </r>
  <r>
    <x v="4939"/>
    <x v="4938"/>
    <x v="0"/>
    <n v="82"/>
    <x v="1"/>
    <n v="0"/>
    <x v="1"/>
  </r>
  <r>
    <x v="4940"/>
    <x v="4939"/>
    <x v="0"/>
    <n v="37"/>
    <x v="1"/>
    <n v="2623.1120000000001"/>
    <x v="8"/>
  </r>
  <r>
    <x v="4941"/>
    <x v="4940"/>
    <x v="1"/>
    <n v="3"/>
    <x v="1"/>
    <n v="0"/>
    <x v="14"/>
  </r>
  <r>
    <x v="4942"/>
    <x v="4941"/>
    <x v="0"/>
    <n v="89"/>
    <x v="1"/>
    <n v="0"/>
    <x v="8"/>
  </r>
  <r>
    <x v="4943"/>
    <x v="4942"/>
    <x v="1"/>
    <n v="27"/>
    <x v="1"/>
    <n v="891.04"/>
    <x v="5"/>
  </r>
  <r>
    <x v="4944"/>
    <x v="4943"/>
    <x v="0"/>
    <n v="52"/>
    <x v="1"/>
    <n v="2045.6880000000001"/>
    <x v="15"/>
  </r>
  <r>
    <x v="4945"/>
    <x v="4944"/>
    <x v="2"/>
    <n v="61"/>
    <x v="1"/>
    <n v="0"/>
    <x v="15"/>
  </r>
  <r>
    <x v="4946"/>
    <x v="4945"/>
    <x v="0"/>
    <n v="55"/>
    <x v="1"/>
    <n v="0"/>
    <x v="5"/>
  </r>
  <r>
    <x v="4947"/>
    <x v="4946"/>
    <x v="2"/>
    <n v="41"/>
    <x v="1"/>
    <n v="12144.34"/>
    <x v="19"/>
  </r>
  <r>
    <x v="4948"/>
    <x v="4947"/>
    <x v="2"/>
    <n v="6"/>
    <x v="1"/>
    <n v="1588.84"/>
    <x v="13"/>
  </r>
  <r>
    <x v="4949"/>
    <x v="4948"/>
    <x v="1"/>
    <n v="56"/>
    <x v="1"/>
    <n v="0"/>
    <x v="13"/>
  </r>
  <r>
    <x v="4950"/>
    <x v="4949"/>
    <x v="2"/>
    <n v="82"/>
    <x v="1"/>
    <n v="0"/>
    <x v="20"/>
  </r>
  <r>
    <x v="4951"/>
    <x v="4950"/>
    <x v="0"/>
    <n v="1"/>
    <x v="1"/>
    <n v="2000.4960000000001"/>
    <x v="18"/>
  </r>
  <r>
    <x v="4952"/>
    <x v="4951"/>
    <x v="2"/>
    <n v="86"/>
    <x v="1"/>
    <n v="4033.6"/>
    <x v="2"/>
  </r>
  <r>
    <x v="4953"/>
    <x v="4952"/>
    <x v="2"/>
    <n v="98"/>
    <x v="1"/>
    <n v="3002.2"/>
    <x v="3"/>
  </r>
  <r>
    <x v="4954"/>
    <x v="4953"/>
    <x v="2"/>
    <n v="18"/>
    <x v="1"/>
    <n v="5034.34"/>
    <x v="22"/>
  </r>
  <r>
    <x v="4955"/>
    <x v="4954"/>
    <x v="2"/>
    <n v="33"/>
    <x v="1"/>
    <n v="2365.5500000000002"/>
    <x v="19"/>
  </r>
  <r>
    <x v="4956"/>
    <x v="4955"/>
    <x v="2"/>
    <n v="89"/>
    <x v="1"/>
    <n v="9518.6299999999992"/>
    <x v="23"/>
  </r>
  <r>
    <x v="4957"/>
    <x v="4956"/>
    <x v="0"/>
    <n v="36"/>
    <x v="1"/>
    <n v="1814.912"/>
    <x v="7"/>
  </r>
  <r>
    <x v="4958"/>
    <x v="4957"/>
    <x v="0"/>
    <n v="60"/>
    <x v="1"/>
    <n v="0"/>
    <x v="15"/>
  </r>
  <r>
    <x v="4959"/>
    <x v="4958"/>
    <x v="1"/>
    <n v="67"/>
    <x v="1"/>
    <n v="7398.66"/>
    <x v="16"/>
  </r>
  <r>
    <x v="4960"/>
    <x v="4959"/>
    <x v="0"/>
    <n v="48"/>
    <x v="1"/>
    <n v="4253.0640000000003"/>
    <x v="2"/>
  </r>
  <r>
    <x v="4961"/>
    <x v="4960"/>
    <x v="0"/>
    <n v="76"/>
    <x v="1"/>
    <n v="2340.1120000000001"/>
    <x v="5"/>
  </r>
  <r>
    <x v="4962"/>
    <x v="4961"/>
    <x v="2"/>
    <n v="16"/>
    <x v="1"/>
    <n v="0"/>
    <x v="12"/>
  </r>
  <r>
    <x v="4963"/>
    <x v="4962"/>
    <x v="1"/>
    <n v="98"/>
    <x v="1"/>
    <n v="17966"/>
    <x v="24"/>
  </r>
  <r>
    <x v="4964"/>
    <x v="4963"/>
    <x v="1"/>
    <n v="91"/>
    <x v="1"/>
    <n v="0"/>
    <x v="22"/>
  </r>
  <r>
    <x v="4965"/>
    <x v="4964"/>
    <x v="0"/>
    <n v="80"/>
    <x v="1"/>
    <n v="0"/>
    <x v="10"/>
  </r>
  <r>
    <x v="4966"/>
    <x v="4965"/>
    <x v="0"/>
    <n v="37"/>
    <x v="1"/>
    <n v="3080.6400000000003"/>
    <x v="11"/>
  </r>
  <r>
    <x v="4967"/>
    <x v="4966"/>
    <x v="2"/>
    <n v="31"/>
    <x v="1"/>
    <n v="0"/>
    <x v="5"/>
  </r>
  <r>
    <x v="4968"/>
    <x v="4967"/>
    <x v="0"/>
    <n v="54"/>
    <x v="1"/>
    <n v="0"/>
    <x v="22"/>
  </r>
  <r>
    <x v="4969"/>
    <x v="4968"/>
    <x v="1"/>
    <n v="19"/>
    <x v="1"/>
    <n v="5859.12"/>
    <x v="23"/>
  </r>
  <r>
    <x v="4970"/>
    <x v="4969"/>
    <x v="2"/>
    <n v="56"/>
    <x v="1"/>
    <n v="0"/>
    <x v="4"/>
  </r>
  <r>
    <x v="4971"/>
    <x v="4970"/>
    <x v="1"/>
    <n v="2"/>
    <x v="1"/>
    <n v="4351.78"/>
    <x v="17"/>
  </r>
  <r>
    <x v="4972"/>
    <x v="4971"/>
    <x v="1"/>
    <n v="94"/>
    <x v="1"/>
    <n v="601.54999999999995"/>
    <x v="21"/>
  </r>
  <r>
    <x v="4973"/>
    <x v="4972"/>
    <x v="0"/>
    <n v="26"/>
    <x v="1"/>
    <n v="0"/>
    <x v="7"/>
  </r>
  <r>
    <x v="4974"/>
    <x v="4973"/>
    <x v="2"/>
    <n v="20"/>
    <x v="1"/>
    <n v="3772.63"/>
    <x v="13"/>
  </r>
  <r>
    <x v="4975"/>
    <x v="4974"/>
    <x v="0"/>
    <n v="37"/>
    <x v="1"/>
    <n v="1263.5120000000002"/>
    <x v="21"/>
  </r>
  <r>
    <x v="4976"/>
    <x v="4975"/>
    <x v="2"/>
    <n v="89"/>
    <x v="1"/>
    <n v="0"/>
    <x v="3"/>
  </r>
  <r>
    <x v="4977"/>
    <x v="4976"/>
    <x v="1"/>
    <n v="89"/>
    <x v="1"/>
    <n v="3407.33"/>
    <x v="16"/>
  </r>
  <r>
    <x v="4978"/>
    <x v="4977"/>
    <x v="1"/>
    <n v="72"/>
    <x v="1"/>
    <n v="804.13"/>
    <x v="24"/>
  </r>
  <r>
    <x v="4979"/>
    <x v="4978"/>
    <x v="0"/>
    <n v="16"/>
    <x v="1"/>
    <n v="0"/>
    <x v="10"/>
  </r>
  <r>
    <x v="4980"/>
    <x v="4979"/>
    <x v="2"/>
    <n v="92"/>
    <x v="1"/>
    <n v="1081.97"/>
    <x v="19"/>
  </r>
  <r>
    <x v="4981"/>
    <x v="4980"/>
    <x v="1"/>
    <n v="14"/>
    <x v="1"/>
    <n v="69.88"/>
    <x v="15"/>
  </r>
  <r>
    <x v="4982"/>
    <x v="4981"/>
    <x v="2"/>
    <n v="16"/>
    <x v="1"/>
    <n v="1782.04"/>
    <x v="5"/>
  </r>
  <r>
    <x v="4983"/>
    <x v="4982"/>
    <x v="1"/>
    <n v="23"/>
    <x v="1"/>
    <n v="3316.28"/>
    <x v="16"/>
  </r>
  <r>
    <x v="4984"/>
    <x v="4983"/>
    <x v="1"/>
    <n v="70"/>
    <x v="1"/>
    <n v="0"/>
    <x v="12"/>
  </r>
  <r>
    <x v="4985"/>
    <x v="4984"/>
    <x v="1"/>
    <n v="98"/>
    <x v="1"/>
    <n v="9402.66"/>
    <x v="21"/>
  </r>
  <r>
    <x v="4986"/>
    <x v="4985"/>
    <x v="0"/>
    <n v="75"/>
    <x v="1"/>
    <n v="1558.0240000000001"/>
    <x v="5"/>
  </r>
  <r>
    <x v="4987"/>
    <x v="4986"/>
    <x v="2"/>
    <n v="45"/>
    <x v="1"/>
    <n v="5010.01"/>
    <x v="7"/>
  </r>
  <r>
    <x v="4988"/>
    <x v="4987"/>
    <x v="2"/>
    <n v="35"/>
    <x v="1"/>
    <n v="7521.4699999999903"/>
    <x v="11"/>
  </r>
  <r>
    <x v="4989"/>
    <x v="4988"/>
    <x v="1"/>
    <n v="41"/>
    <x v="1"/>
    <n v="0"/>
    <x v="22"/>
  </r>
  <r>
    <x v="4990"/>
    <x v="4989"/>
    <x v="2"/>
    <n v="85"/>
    <x v="1"/>
    <n v="0"/>
    <x v="6"/>
  </r>
  <r>
    <x v="4991"/>
    <x v="4990"/>
    <x v="2"/>
    <n v="39"/>
    <x v="1"/>
    <n v="4769.83"/>
    <x v="16"/>
  </r>
  <r>
    <x v="4992"/>
    <x v="4991"/>
    <x v="2"/>
    <n v="98"/>
    <x v="1"/>
    <n v="3520.31"/>
    <x v="20"/>
  </r>
  <r>
    <x v="4993"/>
    <x v="4992"/>
    <x v="2"/>
    <n v="48"/>
    <x v="1"/>
    <n v="0"/>
    <x v="24"/>
  </r>
  <r>
    <x v="4994"/>
    <x v="4993"/>
    <x v="1"/>
    <n v="22"/>
    <x v="1"/>
    <n v="0"/>
    <x v="12"/>
  </r>
  <r>
    <x v="4995"/>
    <x v="4994"/>
    <x v="0"/>
    <n v="25"/>
    <x v="1"/>
    <n v="7227.2479999999996"/>
    <x v="16"/>
  </r>
  <r>
    <x v="4996"/>
    <x v="4995"/>
    <x v="0"/>
    <n v="55"/>
    <x v="1"/>
    <n v="2595.48"/>
    <x v="6"/>
  </r>
  <r>
    <x v="4997"/>
    <x v="4996"/>
    <x v="0"/>
    <n v="75"/>
    <x v="1"/>
    <n v="2807.9760000000001"/>
    <x v="4"/>
  </r>
  <r>
    <x v="4998"/>
    <x v="4997"/>
    <x v="1"/>
    <n v="81"/>
    <x v="1"/>
    <n v="0"/>
    <x v="10"/>
  </r>
  <r>
    <x v="4999"/>
    <x v="4998"/>
    <x v="2"/>
    <n v="95"/>
    <x v="1"/>
    <n v="5012.6000000000004"/>
    <x v="8"/>
  </r>
  <r>
    <x v="5000"/>
    <x v="4999"/>
    <x v="0"/>
    <n v="80"/>
    <x v="1"/>
    <n v="5638.384"/>
    <x v="6"/>
  </r>
  <r>
    <x v="5001"/>
    <x v="5000"/>
    <x v="1"/>
    <n v="44"/>
    <x v="1"/>
    <n v="0"/>
    <x v="23"/>
  </r>
  <r>
    <x v="5002"/>
    <x v="5001"/>
    <x v="0"/>
    <n v="34"/>
    <x v="1"/>
    <n v="4162.5360000000001"/>
    <x v="17"/>
  </r>
  <r>
    <x v="5003"/>
    <x v="5002"/>
    <x v="0"/>
    <n v="61"/>
    <x v="1"/>
    <n v="4777.5919999999996"/>
    <x v="4"/>
  </r>
  <r>
    <x v="5004"/>
    <x v="5003"/>
    <x v="1"/>
    <n v="74"/>
    <x v="1"/>
    <n v="3807.54"/>
    <x v="12"/>
  </r>
  <r>
    <x v="5005"/>
    <x v="5004"/>
    <x v="1"/>
    <n v="42"/>
    <x v="1"/>
    <n v="5885.18"/>
    <x v="21"/>
  </r>
  <r>
    <x v="5006"/>
    <x v="5005"/>
    <x v="0"/>
    <n v="27"/>
    <x v="1"/>
    <n v="2328.1120000000001"/>
    <x v="20"/>
  </r>
  <r>
    <x v="5007"/>
    <x v="5006"/>
    <x v="2"/>
    <n v="86"/>
    <x v="1"/>
    <n v="0"/>
    <x v="6"/>
  </r>
  <r>
    <x v="5008"/>
    <x v="5007"/>
    <x v="2"/>
    <n v="47"/>
    <x v="1"/>
    <n v="4825.62"/>
    <x v="9"/>
  </r>
  <r>
    <x v="5009"/>
    <x v="5008"/>
    <x v="2"/>
    <n v="23"/>
    <x v="1"/>
    <n v="0"/>
    <x v="9"/>
  </r>
  <r>
    <x v="5010"/>
    <x v="5009"/>
    <x v="1"/>
    <n v="2"/>
    <x v="1"/>
    <n v="0"/>
    <x v="24"/>
  </r>
  <r>
    <x v="5011"/>
    <x v="5010"/>
    <x v="1"/>
    <n v="77"/>
    <x v="1"/>
    <n v="2397.3200000000002"/>
    <x v="2"/>
  </r>
  <r>
    <x v="5012"/>
    <x v="5011"/>
    <x v="0"/>
    <n v="76"/>
    <x v="1"/>
    <n v="7499.24"/>
    <x v="16"/>
  </r>
  <r>
    <x v="5013"/>
    <x v="5012"/>
    <x v="2"/>
    <n v="71"/>
    <x v="1"/>
    <n v="0"/>
    <x v="11"/>
  </r>
  <r>
    <x v="5014"/>
    <x v="5013"/>
    <x v="1"/>
    <n v="70"/>
    <x v="1"/>
    <n v="0"/>
    <x v="11"/>
  </r>
  <r>
    <x v="5015"/>
    <x v="5014"/>
    <x v="2"/>
    <n v="84"/>
    <x v="1"/>
    <n v="4215.76"/>
    <x v="24"/>
  </r>
  <r>
    <x v="5016"/>
    <x v="5015"/>
    <x v="2"/>
    <n v="14"/>
    <x v="1"/>
    <n v="0"/>
    <x v="23"/>
  </r>
  <r>
    <x v="5017"/>
    <x v="5016"/>
    <x v="2"/>
    <n v="14"/>
    <x v="1"/>
    <n v="1869.84"/>
    <x v="1"/>
  </r>
  <r>
    <x v="5018"/>
    <x v="5017"/>
    <x v="1"/>
    <n v="7"/>
    <x v="1"/>
    <n v="0"/>
    <x v="4"/>
  </r>
  <r>
    <x v="5019"/>
    <x v="5018"/>
    <x v="0"/>
    <n v="77"/>
    <x v="1"/>
    <n v="3066.5680000000002"/>
    <x v="11"/>
  </r>
  <r>
    <x v="5020"/>
    <x v="5019"/>
    <x v="0"/>
    <n v="1"/>
    <x v="1"/>
    <n v="3985.3120000000004"/>
    <x v="23"/>
  </r>
  <r>
    <x v="5021"/>
    <x v="5020"/>
    <x v="2"/>
    <n v="18"/>
    <x v="1"/>
    <n v="0"/>
    <x v="22"/>
  </r>
  <r>
    <x v="5022"/>
    <x v="5021"/>
    <x v="0"/>
    <n v="49"/>
    <x v="1"/>
    <n v="3789.4320000000002"/>
    <x v="5"/>
  </r>
  <r>
    <x v="5023"/>
    <x v="5022"/>
    <x v="1"/>
    <n v="16"/>
    <x v="1"/>
    <n v="0"/>
    <x v="24"/>
  </r>
  <r>
    <x v="5024"/>
    <x v="5023"/>
    <x v="1"/>
    <n v="43"/>
    <x v="1"/>
    <n v="0"/>
    <x v="18"/>
  </r>
  <r>
    <x v="5025"/>
    <x v="5024"/>
    <x v="2"/>
    <n v="60"/>
    <x v="1"/>
    <n v="5253.02"/>
    <x v="21"/>
  </r>
  <r>
    <x v="5026"/>
    <x v="5025"/>
    <x v="0"/>
    <n v="61"/>
    <x v="1"/>
    <n v="0"/>
    <x v="18"/>
  </r>
  <r>
    <x v="5027"/>
    <x v="5026"/>
    <x v="2"/>
    <n v="70"/>
    <x v="1"/>
    <n v="4109.55"/>
    <x v="17"/>
  </r>
  <r>
    <x v="5028"/>
    <x v="5027"/>
    <x v="2"/>
    <n v="27"/>
    <x v="1"/>
    <n v="9847.73"/>
    <x v="15"/>
  </r>
  <r>
    <x v="5029"/>
    <x v="5028"/>
    <x v="2"/>
    <n v="32"/>
    <x v="1"/>
    <n v="7907.76"/>
    <x v="9"/>
  </r>
  <r>
    <x v="5030"/>
    <x v="5029"/>
    <x v="0"/>
    <n v="18"/>
    <x v="1"/>
    <n v="1452.0320000000002"/>
    <x v="20"/>
  </r>
  <r>
    <x v="5031"/>
    <x v="5030"/>
    <x v="0"/>
    <n v="93"/>
    <x v="1"/>
    <n v="984.20800000000008"/>
    <x v="8"/>
  </r>
  <r>
    <x v="5032"/>
    <x v="5031"/>
    <x v="1"/>
    <n v="71"/>
    <x v="1"/>
    <n v="0"/>
    <x v="6"/>
  </r>
  <r>
    <x v="5033"/>
    <x v="5032"/>
    <x v="2"/>
    <n v="82"/>
    <x v="1"/>
    <n v="0"/>
    <x v="22"/>
  </r>
  <r>
    <x v="5034"/>
    <x v="5033"/>
    <x v="0"/>
    <n v="36"/>
    <x v="1"/>
    <n v="0"/>
    <x v="15"/>
  </r>
  <r>
    <x v="5035"/>
    <x v="5034"/>
    <x v="0"/>
    <n v="93"/>
    <x v="1"/>
    <n v="587.24"/>
    <x v="14"/>
  </r>
  <r>
    <x v="5036"/>
    <x v="5035"/>
    <x v="0"/>
    <n v="51"/>
    <x v="1"/>
    <n v="2321.4560000000001"/>
    <x v="9"/>
  </r>
  <r>
    <x v="5037"/>
    <x v="5036"/>
    <x v="2"/>
    <n v="61"/>
    <x v="1"/>
    <n v="1113.07"/>
    <x v="15"/>
  </r>
  <r>
    <x v="5038"/>
    <x v="5037"/>
    <x v="1"/>
    <n v="47"/>
    <x v="1"/>
    <n v="71.19"/>
    <x v="17"/>
  </r>
  <r>
    <x v="5039"/>
    <x v="5038"/>
    <x v="0"/>
    <n v="19"/>
    <x v="1"/>
    <n v="0"/>
    <x v="14"/>
  </r>
  <r>
    <x v="5040"/>
    <x v="5039"/>
    <x v="2"/>
    <n v="40"/>
    <x v="1"/>
    <n v="3579.91"/>
    <x v="23"/>
  </r>
  <r>
    <x v="5041"/>
    <x v="5040"/>
    <x v="1"/>
    <n v="3"/>
    <x v="1"/>
    <n v="4698.71"/>
    <x v="14"/>
  </r>
  <r>
    <x v="5042"/>
    <x v="5041"/>
    <x v="1"/>
    <n v="84"/>
    <x v="1"/>
    <n v="4079.95"/>
    <x v="22"/>
  </r>
  <r>
    <x v="5043"/>
    <x v="5042"/>
    <x v="0"/>
    <n v="55"/>
    <x v="1"/>
    <n v="0"/>
    <x v="8"/>
  </r>
  <r>
    <x v="5044"/>
    <x v="5043"/>
    <x v="0"/>
    <n v="35"/>
    <x v="1"/>
    <n v="1502.16"/>
    <x v="8"/>
  </r>
  <r>
    <x v="5045"/>
    <x v="5044"/>
    <x v="0"/>
    <n v="51"/>
    <x v="1"/>
    <n v="4498.1120000000001"/>
    <x v="21"/>
  </r>
  <r>
    <x v="5046"/>
    <x v="5045"/>
    <x v="0"/>
    <n v="85"/>
    <x v="1"/>
    <n v="4387.9679999999998"/>
    <x v="12"/>
  </r>
  <r>
    <x v="5047"/>
    <x v="5046"/>
    <x v="1"/>
    <n v="72"/>
    <x v="1"/>
    <n v="11441.96"/>
    <x v="23"/>
  </r>
  <r>
    <x v="5048"/>
    <x v="5047"/>
    <x v="1"/>
    <n v="31"/>
    <x v="1"/>
    <n v="1130.6600000000001"/>
    <x v="21"/>
  </r>
  <r>
    <x v="5049"/>
    <x v="5048"/>
    <x v="1"/>
    <n v="22"/>
    <x v="1"/>
    <n v="8192.18"/>
    <x v="20"/>
  </r>
  <r>
    <x v="5050"/>
    <x v="5049"/>
    <x v="0"/>
    <n v="1"/>
    <x v="1"/>
    <n v="2324.3440000000001"/>
    <x v="20"/>
  </r>
  <r>
    <x v="5051"/>
    <x v="5050"/>
    <x v="0"/>
    <n v="64"/>
    <x v="1"/>
    <n v="0"/>
    <x v="22"/>
  </r>
  <r>
    <x v="5052"/>
    <x v="5051"/>
    <x v="1"/>
    <n v="39"/>
    <x v="1"/>
    <n v="0"/>
    <x v="1"/>
  </r>
  <r>
    <x v="5053"/>
    <x v="5052"/>
    <x v="0"/>
    <n v="46"/>
    <x v="1"/>
    <n v="814.71199999999999"/>
    <x v="15"/>
  </r>
  <r>
    <x v="5054"/>
    <x v="5053"/>
    <x v="0"/>
    <n v="40"/>
    <x v="1"/>
    <n v="0"/>
    <x v="24"/>
  </r>
  <r>
    <x v="5055"/>
    <x v="5054"/>
    <x v="1"/>
    <n v="7"/>
    <x v="1"/>
    <n v="4107.63"/>
    <x v="18"/>
  </r>
  <r>
    <x v="5056"/>
    <x v="5055"/>
    <x v="0"/>
    <n v="50"/>
    <x v="1"/>
    <n v="3683.192"/>
    <x v="4"/>
  </r>
  <r>
    <x v="5057"/>
    <x v="5056"/>
    <x v="1"/>
    <n v="84"/>
    <x v="1"/>
    <n v="4591.09"/>
    <x v="11"/>
  </r>
  <r>
    <x v="5058"/>
    <x v="5057"/>
    <x v="2"/>
    <n v="58"/>
    <x v="1"/>
    <n v="4937.7700000000004"/>
    <x v="13"/>
  </r>
  <r>
    <x v="5059"/>
    <x v="5058"/>
    <x v="2"/>
    <n v="65"/>
    <x v="1"/>
    <n v="5782.54"/>
    <x v="1"/>
  </r>
  <r>
    <x v="5060"/>
    <x v="5059"/>
    <x v="2"/>
    <n v="90"/>
    <x v="1"/>
    <n v="13443.89"/>
    <x v="18"/>
  </r>
  <r>
    <x v="5061"/>
    <x v="5060"/>
    <x v="2"/>
    <n v="44"/>
    <x v="1"/>
    <n v="0"/>
    <x v="4"/>
  </r>
  <r>
    <x v="5062"/>
    <x v="5061"/>
    <x v="1"/>
    <n v="10"/>
    <x v="1"/>
    <n v="3092.75"/>
    <x v="9"/>
  </r>
  <r>
    <x v="5063"/>
    <x v="5062"/>
    <x v="0"/>
    <n v="81"/>
    <x v="1"/>
    <n v="0"/>
    <x v="4"/>
  </r>
  <r>
    <x v="5064"/>
    <x v="5063"/>
    <x v="1"/>
    <n v="59"/>
    <x v="1"/>
    <n v="1171.4100000000001"/>
    <x v="4"/>
  </r>
  <r>
    <x v="5065"/>
    <x v="5064"/>
    <x v="1"/>
    <n v="12"/>
    <x v="1"/>
    <n v="6252.84"/>
    <x v="13"/>
  </r>
  <r>
    <x v="5066"/>
    <x v="5065"/>
    <x v="2"/>
    <n v="7"/>
    <x v="1"/>
    <n v="0"/>
    <x v="7"/>
  </r>
  <r>
    <x v="5067"/>
    <x v="5066"/>
    <x v="2"/>
    <n v="74"/>
    <x v="1"/>
    <n v="765.82"/>
    <x v="18"/>
  </r>
  <r>
    <x v="5068"/>
    <x v="5067"/>
    <x v="2"/>
    <n v="80"/>
    <x v="1"/>
    <n v="4698.2"/>
    <x v="21"/>
  </r>
  <r>
    <x v="5069"/>
    <x v="5068"/>
    <x v="0"/>
    <n v="86"/>
    <x v="1"/>
    <n v="3889.3199999999997"/>
    <x v="6"/>
  </r>
  <r>
    <x v="5070"/>
    <x v="5069"/>
    <x v="0"/>
    <n v="88"/>
    <x v="1"/>
    <n v="2389.36"/>
    <x v="23"/>
  </r>
  <r>
    <x v="5071"/>
    <x v="5070"/>
    <x v="0"/>
    <n v="76"/>
    <x v="1"/>
    <n v="4637.6959999999999"/>
    <x v="9"/>
  </r>
  <r>
    <x v="5072"/>
    <x v="5071"/>
    <x v="0"/>
    <n v="46"/>
    <x v="1"/>
    <n v="2043.616"/>
    <x v="12"/>
  </r>
  <r>
    <x v="5073"/>
    <x v="5072"/>
    <x v="1"/>
    <n v="94"/>
    <x v="1"/>
    <n v="3749.55"/>
    <x v="21"/>
  </r>
  <r>
    <x v="5074"/>
    <x v="5073"/>
    <x v="2"/>
    <n v="2"/>
    <x v="1"/>
    <n v="3156.13"/>
    <x v="23"/>
  </r>
  <r>
    <x v="5075"/>
    <x v="5074"/>
    <x v="0"/>
    <n v="25"/>
    <x v="1"/>
    <n v="10251.768"/>
    <x v="10"/>
  </r>
  <r>
    <x v="5076"/>
    <x v="5075"/>
    <x v="1"/>
    <n v="23"/>
    <x v="1"/>
    <n v="4560.09"/>
    <x v="12"/>
  </r>
  <r>
    <x v="5077"/>
    <x v="5076"/>
    <x v="0"/>
    <n v="83"/>
    <x v="1"/>
    <n v="2616.0559999999923"/>
    <x v="20"/>
  </r>
  <r>
    <x v="5078"/>
    <x v="5077"/>
    <x v="1"/>
    <n v="1"/>
    <x v="1"/>
    <n v="3035.88"/>
    <x v="13"/>
  </r>
  <r>
    <x v="5079"/>
    <x v="5078"/>
    <x v="2"/>
    <n v="37"/>
    <x v="1"/>
    <n v="0"/>
    <x v="10"/>
  </r>
  <r>
    <x v="5080"/>
    <x v="5079"/>
    <x v="1"/>
    <n v="78"/>
    <x v="1"/>
    <n v="0"/>
    <x v="8"/>
  </r>
  <r>
    <x v="5081"/>
    <x v="5080"/>
    <x v="2"/>
    <n v="26"/>
    <x v="1"/>
    <n v="2308.62"/>
    <x v="12"/>
  </r>
  <r>
    <x v="5082"/>
    <x v="5081"/>
    <x v="2"/>
    <n v="96"/>
    <x v="1"/>
    <n v="0"/>
    <x v="10"/>
  </r>
  <r>
    <x v="5083"/>
    <x v="5082"/>
    <x v="0"/>
    <n v="50"/>
    <x v="1"/>
    <n v="4715.8320000000003"/>
    <x v="13"/>
  </r>
  <r>
    <x v="5084"/>
    <x v="5083"/>
    <x v="1"/>
    <n v="63"/>
    <x v="1"/>
    <n v="1310.3800000000001"/>
    <x v="7"/>
  </r>
  <r>
    <x v="5085"/>
    <x v="5084"/>
    <x v="1"/>
    <n v="28"/>
    <x v="1"/>
    <n v="5914.61"/>
    <x v="24"/>
  </r>
  <r>
    <x v="5086"/>
    <x v="5085"/>
    <x v="0"/>
    <n v="97"/>
    <x v="1"/>
    <n v="529.85600000000011"/>
    <x v="21"/>
  </r>
  <r>
    <x v="5087"/>
    <x v="5086"/>
    <x v="0"/>
    <n v="10"/>
    <x v="1"/>
    <n v="3959.0640000000003"/>
    <x v="15"/>
  </r>
  <r>
    <x v="5088"/>
    <x v="5087"/>
    <x v="2"/>
    <n v="49"/>
    <x v="1"/>
    <n v="5929.51"/>
    <x v="21"/>
  </r>
  <r>
    <x v="5089"/>
    <x v="5088"/>
    <x v="0"/>
    <n v="84"/>
    <x v="1"/>
    <n v="3361.864"/>
    <x v="19"/>
  </r>
  <r>
    <x v="5090"/>
    <x v="5089"/>
    <x v="2"/>
    <n v="51"/>
    <x v="1"/>
    <n v="5812.18"/>
    <x v="11"/>
  </r>
  <r>
    <x v="5091"/>
    <x v="5090"/>
    <x v="1"/>
    <n v="91"/>
    <x v="1"/>
    <n v="2934.83"/>
    <x v="21"/>
  </r>
  <r>
    <x v="5092"/>
    <x v="5091"/>
    <x v="2"/>
    <n v="93"/>
    <x v="1"/>
    <n v="1111.0999999999999"/>
    <x v="1"/>
  </r>
  <r>
    <x v="5093"/>
    <x v="5092"/>
    <x v="2"/>
    <n v="80"/>
    <x v="1"/>
    <n v="0"/>
    <x v="5"/>
  </r>
  <r>
    <x v="5094"/>
    <x v="5093"/>
    <x v="1"/>
    <n v="40"/>
    <x v="1"/>
    <n v="128.22999999999999"/>
    <x v="19"/>
  </r>
  <r>
    <x v="5095"/>
    <x v="5094"/>
    <x v="1"/>
    <n v="49"/>
    <x v="1"/>
    <n v="0"/>
    <x v="3"/>
  </r>
  <r>
    <x v="5096"/>
    <x v="5095"/>
    <x v="2"/>
    <n v="90"/>
    <x v="1"/>
    <n v="3036.34"/>
    <x v="1"/>
  </r>
  <r>
    <x v="5097"/>
    <x v="5096"/>
    <x v="2"/>
    <n v="71"/>
    <x v="1"/>
    <n v="0"/>
    <x v="17"/>
  </r>
  <r>
    <x v="5098"/>
    <x v="5097"/>
    <x v="2"/>
    <n v="13"/>
    <x v="1"/>
    <n v="5390.22"/>
    <x v="24"/>
  </r>
  <r>
    <x v="5099"/>
    <x v="5098"/>
    <x v="0"/>
    <n v="65"/>
    <x v="1"/>
    <n v="8470.24"/>
    <x v="11"/>
  </r>
  <r>
    <x v="5100"/>
    <x v="5099"/>
    <x v="0"/>
    <n v="12"/>
    <x v="1"/>
    <n v="6582.1600000000008"/>
    <x v="9"/>
  </r>
  <r>
    <x v="5101"/>
    <x v="5100"/>
    <x v="0"/>
    <n v="87"/>
    <x v="1"/>
    <n v="3198.0799999999922"/>
    <x v="16"/>
  </r>
  <r>
    <x v="5102"/>
    <x v="5101"/>
    <x v="0"/>
    <n v="26"/>
    <x v="1"/>
    <n v="3767.7040000000002"/>
    <x v="24"/>
  </r>
  <r>
    <x v="5103"/>
    <x v="5102"/>
    <x v="0"/>
    <n v="19"/>
    <x v="1"/>
    <n v="4595.7359999999999"/>
    <x v="5"/>
  </r>
  <r>
    <x v="5104"/>
    <x v="5103"/>
    <x v="1"/>
    <n v="32"/>
    <x v="1"/>
    <n v="1231.6300000000001"/>
    <x v="24"/>
  </r>
  <r>
    <x v="5105"/>
    <x v="5104"/>
    <x v="1"/>
    <n v="1"/>
    <x v="1"/>
    <n v="5463.4"/>
    <x v="16"/>
  </r>
  <r>
    <x v="5106"/>
    <x v="5105"/>
    <x v="2"/>
    <n v="71"/>
    <x v="1"/>
    <n v="6286.5"/>
    <x v="1"/>
  </r>
  <r>
    <x v="5107"/>
    <x v="5106"/>
    <x v="0"/>
    <n v="43"/>
    <x v="1"/>
    <n v="3982.8479999999927"/>
    <x v="3"/>
  </r>
  <r>
    <x v="5108"/>
    <x v="5107"/>
    <x v="2"/>
    <n v="74"/>
    <x v="1"/>
    <n v="11509.4"/>
    <x v="1"/>
  </r>
  <r>
    <x v="5109"/>
    <x v="5108"/>
    <x v="2"/>
    <n v="4"/>
    <x v="1"/>
    <n v="7234.83"/>
    <x v="20"/>
  </r>
  <r>
    <x v="5110"/>
    <x v="5109"/>
    <x v="1"/>
    <n v="87"/>
    <x v="1"/>
    <n v="0"/>
    <x v="14"/>
  </r>
  <r>
    <x v="5111"/>
    <x v="5110"/>
    <x v="2"/>
    <n v="49"/>
    <x v="1"/>
    <n v="4742.22"/>
    <x v="12"/>
  </r>
  <r>
    <x v="5112"/>
    <x v="5111"/>
    <x v="1"/>
    <n v="54"/>
    <x v="1"/>
    <n v="0"/>
    <x v="7"/>
  </r>
  <r>
    <x v="5113"/>
    <x v="5112"/>
    <x v="2"/>
    <n v="23"/>
    <x v="1"/>
    <n v="1429.17"/>
    <x v="8"/>
  </r>
  <r>
    <x v="5114"/>
    <x v="5113"/>
    <x v="2"/>
    <n v="11"/>
    <x v="1"/>
    <n v="5613.4"/>
    <x v="9"/>
  </r>
  <r>
    <x v="5115"/>
    <x v="5114"/>
    <x v="0"/>
    <n v="84"/>
    <x v="1"/>
    <n v="1946.1279999999999"/>
    <x v="11"/>
  </r>
  <r>
    <x v="5116"/>
    <x v="5115"/>
    <x v="1"/>
    <n v="95"/>
    <x v="1"/>
    <n v="0"/>
    <x v="18"/>
  </r>
  <r>
    <x v="5117"/>
    <x v="5116"/>
    <x v="2"/>
    <n v="33"/>
    <x v="1"/>
    <n v="0"/>
    <x v="14"/>
  </r>
  <r>
    <x v="5118"/>
    <x v="5117"/>
    <x v="2"/>
    <n v="94"/>
    <x v="1"/>
    <n v="700.08"/>
    <x v="8"/>
  </r>
  <r>
    <x v="5119"/>
    <x v="5118"/>
    <x v="1"/>
    <n v="96"/>
    <x v="1"/>
    <n v="0"/>
    <x v="11"/>
  </r>
  <r>
    <x v="5120"/>
    <x v="5119"/>
    <x v="2"/>
    <n v="36"/>
    <x v="1"/>
    <n v="0"/>
    <x v="5"/>
  </r>
  <r>
    <x v="5121"/>
    <x v="5120"/>
    <x v="2"/>
    <n v="41"/>
    <x v="1"/>
    <n v="0"/>
    <x v="1"/>
  </r>
  <r>
    <x v="5122"/>
    <x v="5121"/>
    <x v="2"/>
    <n v="84"/>
    <x v="1"/>
    <n v="7295.26"/>
    <x v="20"/>
  </r>
  <r>
    <x v="5123"/>
    <x v="5122"/>
    <x v="0"/>
    <n v="46"/>
    <x v="1"/>
    <n v="4316.9120000000003"/>
    <x v="16"/>
  </r>
  <r>
    <x v="5124"/>
    <x v="5123"/>
    <x v="1"/>
    <n v="76"/>
    <x v="1"/>
    <n v="4706.5"/>
    <x v="24"/>
  </r>
  <r>
    <x v="5125"/>
    <x v="5124"/>
    <x v="0"/>
    <n v="13"/>
    <x v="1"/>
    <n v="1667.248"/>
    <x v="13"/>
  </r>
  <r>
    <x v="5126"/>
    <x v="5125"/>
    <x v="2"/>
    <n v="51"/>
    <x v="1"/>
    <n v="0"/>
    <x v="11"/>
  </r>
  <r>
    <x v="5127"/>
    <x v="5126"/>
    <x v="1"/>
    <n v="4"/>
    <x v="1"/>
    <n v="0"/>
    <x v="21"/>
  </r>
  <r>
    <x v="5128"/>
    <x v="5127"/>
    <x v="0"/>
    <n v="18"/>
    <x v="1"/>
    <n v="1726.7759999999998"/>
    <x v="10"/>
  </r>
  <r>
    <x v="5129"/>
    <x v="5128"/>
    <x v="1"/>
    <n v="34"/>
    <x v="1"/>
    <n v="12882.1"/>
    <x v="14"/>
  </r>
  <r>
    <x v="5130"/>
    <x v="5129"/>
    <x v="0"/>
    <n v="42"/>
    <x v="1"/>
    <n v="0"/>
    <x v="22"/>
  </r>
  <r>
    <x v="5131"/>
    <x v="5130"/>
    <x v="2"/>
    <n v="30"/>
    <x v="1"/>
    <n v="452.65"/>
    <x v="23"/>
  </r>
  <r>
    <x v="5132"/>
    <x v="5131"/>
    <x v="2"/>
    <n v="93"/>
    <x v="1"/>
    <n v="0"/>
    <x v="10"/>
  </r>
  <r>
    <x v="5133"/>
    <x v="5132"/>
    <x v="2"/>
    <n v="47"/>
    <x v="1"/>
    <n v="7807.46"/>
    <x v="3"/>
  </r>
  <r>
    <x v="5134"/>
    <x v="5133"/>
    <x v="0"/>
    <n v="28"/>
    <x v="1"/>
    <n v="0"/>
    <x v="3"/>
  </r>
  <r>
    <x v="5135"/>
    <x v="5134"/>
    <x v="0"/>
    <n v="95"/>
    <x v="1"/>
    <n v="0"/>
    <x v="21"/>
  </r>
  <r>
    <x v="5136"/>
    <x v="5135"/>
    <x v="2"/>
    <n v="21"/>
    <x v="1"/>
    <n v="8626.18"/>
    <x v="24"/>
  </r>
  <r>
    <x v="5137"/>
    <x v="5136"/>
    <x v="1"/>
    <n v="35"/>
    <x v="1"/>
    <n v="0"/>
    <x v="18"/>
  </r>
  <r>
    <x v="5138"/>
    <x v="5137"/>
    <x v="2"/>
    <n v="62"/>
    <x v="1"/>
    <n v="7540.46"/>
    <x v="5"/>
  </r>
  <r>
    <x v="5139"/>
    <x v="5138"/>
    <x v="1"/>
    <n v="82"/>
    <x v="1"/>
    <n v="0"/>
    <x v="17"/>
  </r>
  <r>
    <x v="5140"/>
    <x v="5139"/>
    <x v="0"/>
    <n v="44"/>
    <x v="1"/>
    <n v="0"/>
    <x v="1"/>
  </r>
  <r>
    <x v="5141"/>
    <x v="5140"/>
    <x v="2"/>
    <n v="92"/>
    <x v="1"/>
    <n v="1562.96"/>
    <x v="21"/>
  </r>
  <r>
    <x v="5142"/>
    <x v="5141"/>
    <x v="0"/>
    <n v="70"/>
    <x v="1"/>
    <n v="1041.664"/>
    <x v="24"/>
  </r>
  <r>
    <x v="5143"/>
    <x v="5142"/>
    <x v="1"/>
    <n v="63"/>
    <x v="1"/>
    <n v="6922.56"/>
    <x v="17"/>
  </r>
  <r>
    <x v="5144"/>
    <x v="5143"/>
    <x v="2"/>
    <n v="54"/>
    <x v="1"/>
    <n v="2959.75"/>
    <x v="13"/>
  </r>
  <r>
    <x v="5145"/>
    <x v="5144"/>
    <x v="2"/>
    <n v="87"/>
    <x v="1"/>
    <n v="4083.65"/>
    <x v="23"/>
  </r>
  <r>
    <x v="5146"/>
    <x v="5145"/>
    <x v="0"/>
    <n v="57"/>
    <x v="1"/>
    <n v="0"/>
    <x v="12"/>
  </r>
  <r>
    <x v="5147"/>
    <x v="5146"/>
    <x v="1"/>
    <n v="55"/>
    <x v="1"/>
    <n v="2474.48"/>
    <x v="15"/>
  </r>
  <r>
    <x v="5148"/>
    <x v="5147"/>
    <x v="0"/>
    <n v="52"/>
    <x v="1"/>
    <n v="11750.192000000001"/>
    <x v="11"/>
  </r>
  <r>
    <x v="5149"/>
    <x v="5148"/>
    <x v="1"/>
    <n v="58"/>
    <x v="1"/>
    <n v="6935.32"/>
    <x v="15"/>
  </r>
  <r>
    <x v="5150"/>
    <x v="5149"/>
    <x v="2"/>
    <n v="52"/>
    <x v="1"/>
    <n v="0"/>
    <x v="10"/>
  </r>
  <r>
    <x v="5151"/>
    <x v="5150"/>
    <x v="0"/>
    <n v="91"/>
    <x v="1"/>
    <n v="627.63200000000006"/>
    <x v="24"/>
  </r>
  <r>
    <x v="5152"/>
    <x v="5151"/>
    <x v="2"/>
    <n v="28"/>
    <x v="1"/>
    <n v="7119.78"/>
    <x v="24"/>
  </r>
  <r>
    <x v="5153"/>
    <x v="5152"/>
    <x v="2"/>
    <n v="37"/>
    <x v="1"/>
    <n v="853.93"/>
    <x v="9"/>
  </r>
  <r>
    <x v="5154"/>
    <x v="5153"/>
    <x v="2"/>
    <n v="29"/>
    <x v="1"/>
    <n v="0"/>
    <x v="12"/>
  </r>
  <r>
    <x v="5155"/>
    <x v="5154"/>
    <x v="2"/>
    <n v="14"/>
    <x v="1"/>
    <n v="236.45"/>
    <x v="16"/>
  </r>
  <r>
    <x v="5156"/>
    <x v="5155"/>
    <x v="2"/>
    <n v="22"/>
    <x v="1"/>
    <n v="0"/>
    <x v="9"/>
  </r>
  <r>
    <x v="5157"/>
    <x v="5156"/>
    <x v="0"/>
    <n v="17"/>
    <x v="1"/>
    <n v="4738.5119999999924"/>
    <x v="20"/>
  </r>
  <r>
    <x v="5158"/>
    <x v="5157"/>
    <x v="2"/>
    <n v="49"/>
    <x v="1"/>
    <n v="14036.46"/>
    <x v="23"/>
  </r>
  <r>
    <x v="5159"/>
    <x v="5158"/>
    <x v="0"/>
    <n v="33"/>
    <x v="1"/>
    <n v="0"/>
    <x v="13"/>
  </r>
  <r>
    <x v="5160"/>
    <x v="5159"/>
    <x v="0"/>
    <n v="46"/>
    <x v="1"/>
    <n v="0"/>
    <x v="3"/>
  </r>
  <r>
    <x v="5161"/>
    <x v="5160"/>
    <x v="2"/>
    <n v="24"/>
    <x v="1"/>
    <n v="0"/>
    <x v="10"/>
  </r>
  <r>
    <x v="5162"/>
    <x v="5161"/>
    <x v="0"/>
    <n v="63"/>
    <x v="1"/>
    <n v="6028.424"/>
    <x v="1"/>
  </r>
  <r>
    <x v="5163"/>
    <x v="5162"/>
    <x v="0"/>
    <n v="79"/>
    <x v="1"/>
    <n v="48.984000000000002"/>
    <x v="10"/>
  </r>
  <r>
    <x v="5164"/>
    <x v="5163"/>
    <x v="2"/>
    <n v="52"/>
    <x v="1"/>
    <n v="1618.82"/>
    <x v="9"/>
  </r>
  <r>
    <x v="5165"/>
    <x v="5164"/>
    <x v="0"/>
    <n v="81"/>
    <x v="1"/>
    <n v="4608.16"/>
    <x v="1"/>
  </r>
  <r>
    <x v="5166"/>
    <x v="5165"/>
    <x v="2"/>
    <n v="50"/>
    <x v="1"/>
    <n v="1728.34"/>
    <x v="21"/>
  </r>
  <r>
    <x v="5167"/>
    <x v="5166"/>
    <x v="2"/>
    <n v="13"/>
    <x v="1"/>
    <n v="0"/>
    <x v="18"/>
  </r>
  <r>
    <x v="5168"/>
    <x v="5167"/>
    <x v="2"/>
    <n v="31"/>
    <x v="1"/>
    <n v="0"/>
    <x v="5"/>
  </r>
  <r>
    <x v="5169"/>
    <x v="5168"/>
    <x v="0"/>
    <n v="61"/>
    <x v="1"/>
    <n v="176.24800000000002"/>
    <x v="15"/>
  </r>
  <r>
    <x v="5170"/>
    <x v="5169"/>
    <x v="2"/>
    <n v="9"/>
    <x v="1"/>
    <n v="7993.77"/>
    <x v="16"/>
  </r>
  <r>
    <x v="5171"/>
    <x v="5170"/>
    <x v="0"/>
    <n v="97"/>
    <x v="1"/>
    <n v="1823.9520000000002"/>
    <x v="15"/>
  </r>
  <r>
    <x v="5172"/>
    <x v="5171"/>
    <x v="0"/>
    <n v="7"/>
    <x v="1"/>
    <n v="0"/>
    <x v="4"/>
  </r>
  <r>
    <x v="5173"/>
    <x v="5172"/>
    <x v="1"/>
    <n v="59"/>
    <x v="1"/>
    <n v="9941.35"/>
    <x v="9"/>
  </r>
  <r>
    <x v="5174"/>
    <x v="5173"/>
    <x v="1"/>
    <n v="14"/>
    <x v="1"/>
    <n v="0"/>
    <x v="22"/>
  </r>
  <r>
    <x v="5175"/>
    <x v="5174"/>
    <x v="2"/>
    <n v="88"/>
    <x v="1"/>
    <n v="7775.43"/>
    <x v="20"/>
  </r>
  <r>
    <x v="5176"/>
    <x v="5175"/>
    <x v="2"/>
    <n v="65"/>
    <x v="1"/>
    <n v="5452.1"/>
    <x v="22"/>
  </r>
  <r>
    <x v="5177"/>
    <x v="5176"/>
    <x v="2"/>
    <n v="64"/>
    <x v="1"/>
    <n v="0"/>
    <x v="8"/>
  </r>
  <r>
    <x v="5178"/>
    <x v="5177"/>
    <x v="0"/>
    <n v="92"/>
    <x v="1"/>
    <n v="0"/>
    <x v="20"/>
  </r>
  <r>
    <x v="5179"/>
    <x v="5178"/>
    <x v="2"/>
    <n v="26"/>
    <x v="1"/>
    <n v="1765.57"/>
    <x v="20"/>
  </r>
  <r>
    <x v="5180"/>
    <x v="5179"/>
    <x v="2"/>
    <n v="7"/>
    <x v="1"/>
    <n v="6287.09"/>
    <x v="20"/>
  </r>
  <r>
    <x v="5181"/>
    <x v="5180"/>
    <x v="0"/>
    <n v="90"/>
    <x v="1"/>
    <n v="2552.2000000000003"/>
    <x v="9"/>
  </r>
  <r>
    <x v="5182"/>
    <x v="5181"/>
    <x v="0"/>
    <n v="65"/>
    <x v="1"/>
    <n v="0"/>
    <x v="1"/>
  </r>
  <r>
    <x v="5183"/>
    <x v="5182"/>
    <x v="1"/>
    <n v="71"/>
    <x v="1"/>
    <n v="2301.1"/>
    <x v="5"/>
  </r>
  <r>
    <x v="5184"/>
    <x v="5183"/>
    <x v="0"/>
    <n v="38"/>
    <x v="1"/>
    <n v="1240.3280000000002"/>
    <x v="14"/>
  </r>
  <r>
    <x v="5185"/>
    <x v="5184"/>
    <x v="2"/>
    <n v="77"/>
    <x v="1"/>
    <n v="6206.65"/>
    <x v="8"/>
  </r>
  <r>
    <x v="5186"/>
    <x v="5185"/>
    <x v="1"/>
    <n v="75"/>
    <x v="1"/>
    <n v="0"/>
    <x v="24"/>
  </r>
  <r>
    <x v="5187"/>
    <x v="5186"/>
    <x v="0"/>
    <n v="20"/>
    <x v="1"/>
    <n v="867.83199999999999"/>
    <x v="16"/>
  </r>
  <r>
    <x v="5188"/>
    <x v="5187"/>
    <x v="0"/>
    <n v="74"/>
    <x v="1"/>
    <n v="2768.192"/>
    <x v="5"/>
  </r>
  <r>
    <x v="5189"/>
    <x v="5188"/>
    <x v="0"/>
    <n v="7"/>
    <x v="1"/>
    <n v="1099.008"/>
    <x v="16"/>
  </r>
  <r>
    <x v="5190"/>
    <x v="5189"/>
    <x v="1"/>
    <n v="86"/>
    <x v="1"/>
    <n v="6463.43"/>
    <x v="12"/>
  </r>
  <r>
    <x v="5191"/>
    <x v="5190"/>
    <x v="1"/>
    <n v="75"/>
    <x v="1"/>
    <n v="10142.219999999999"/>
    <x v="1"/>
  </r>
  <r>
    <x v="5192"/>
    <x v="5191"/>
    <x v="2"/>
    <n v="44"/>
    <x v="1"/>
    <n v="0"/>
    <x v="6"/>
  </r>
  <r>
    <x v="5193"/>
    <x v="5192"/>
    <x v="1"/>
    <n v="65"/>
    <x v="1"/>
    <n v="5080.71"/>
    <x v="19"/>
  </r>
  <r>
    <x v="5194"/>
    <x v="5193"/>
    <x v="2"/>
    <n v="13"/>
    <x v="1"/>
    <n v="3861.47999999999"/>
    <x v="6"/>
  </r>
  <r>
    <x v="5195"/>
    <x v="5194"/>
    <x v="0"/>
    <n v="69"/>
    <x v="1"/>
    <n v="2409.7040000000002"/>
    <x v="23"/>
  </r>
  <r>
    <x v="5196"/>
    <x v="5195"/>
    <x v="2"/>
    <n v="58"/>
    <x v="1"/>
    <n v="5933.13"/>
    <x v="23"/>
  </r>
  <r>
    <x v="5197"/>
    <x v="5196"/>
    <x v="0"/>
    <n v="58"/>
    <x v="1"/>
    <n v="2538.2960000000003"/>
    <x v="9"/>
  </r>
  <r>
    <x v="5198"/>
    <x v="5197"/>
    <x v="0"/>
    <n v="18"/>
    <x v="1"/>
    <n v="2451.2800000000002"/>
    <x v="21"/>
  </r>
  <r>
    <x v="5199"/>
    <x v="5198"/>
    <x v="1"/>
    <n v="70"/>
    <x v="1"/>
    <n v="0"/>
    <x v="24"/>
  </r>
  <r>
    <x v="5200"/>
    <x v="5199"/>
    <x v="1"/>
    <n v="43"/>
    <x v="1"/>
    <n v="6767.87"/>
    <x v="5"/>
  </r>
  <r>
    <x v="5201"/>
    <x v="5200"/>
    <x v="2"/>
    <n v="73"/>
    <x v="1"/>
    <n v="4428.37"/>
    <x v="13"/>
  </r>
  <r>
    <x v="5202"/>
    <x v="5201"/>
    <x v="2"/>
    <n v="46"/>
    <x v="1"/>
    <n v="0"/>
    <x v="16"/>
  </r>
  <r>
    <x v="5203"/>
    <x v="5202"/>
    <x v="0"/>
    <n v="40"/>
    <x v="1"/>
    <n v="1235.4639999999999"/>
    <x v="18"/>
  </r>
  <r>
    <x v="5204"/>
    <x v="5203"/>
    <x v="0"/>
    <n v="53"/>
    <x v="1"/>
    <n v="4039.7040000000002"/>
    <x v="17"/>
  </r>
  <r>
    <x v="5205"/>
    <x v="5204"/>
    <x v="2"/>
    <n v="22"/>
    <x v="1"/>
    <n v="3910.74"/>
    <x v="10"/>
  </r>
  <r>
    <x v="5206"/>
    <x v="5205"/>
    <x v="0"/>
    <n v="11"/>
    <x v="1"/>
    <n v="0"/>
    <x v="9"/>
  </r>
  <r>
    <x v="5207"/>
    <x v="5206"/>
    <x v="1"/>
    <n v="3"/>
    <x v="1"/>
    <n v="1261.02"/>
    <x v="7"/>
  </r>
  <r>
    <x v="5208"/>
    <x v="5207"/>
    <x v="1"/>
    <n v="26"/>
    <x v="1"/>
    <n v="3528.92"/>
    <x v="24"/>
  </r>
  <r>
    <x v="5209"/>
    <x v="5208"/>
    <x v="2"/>
    <n v="65"/>
    <x v="1"/>
    <n v="7886.8"/>
    <x v="15"/>
  </r>
  <r>
    <x v="5210"/>
    <x v="5209"/>
    <x v="1"/>
    <n v="74"/>
    <x v="1"/>
    <n v="0"/>
    <x v="11"/>
  </r>
  <r>
    <x v="5211"/>
    <x v="5210"/>
    <x v="0"/>
    <n v="77"/>
    <x v="1"/>
    <n v="1403.768"/>
    <x v="1"/>
  </r>
  <r>
    <x v="5212"/>
    <x v="5211"/>
    <x v="1"/>
    <n v="69"/>
    <x v="1"/>
    <n v="4431.0200000000004"/>
    <x v="10"/>
  </r>
  <r>
    <x v="5213"/>
    <x v="5212"/>
    <x v="1"/>
    <n v="6"/>
    <x v="1"/>
    <n v="5334.05"/>
    <x v="16"/>
  </r>
  <r>
    <x v="5214"/>
    <x v="5213"/>
    <x v="2"/>
    <n v="37"/>
    <x v="1"/>
    <n v="0"/>
    <x v="13"/>
  </r>
  <r>
    <x v="5215"/>
    <x v="5214"/>
    <x v="1"/>
    <n v="65"/>
    <x v="1"/>
    <n v="8266.43"/>
    <x v="2"/>
  </r>
  <r>
    <x v="5216"/>
    <x v="5215"/>
    <x v="2"/>
    <n v="90"/>
    <x v="1"/>
    <n v="2631.62"/>
    <x v="19"/>
  </r>
  <r>
    <x v="5217"/>
    <x v="5216"/>
    <x v="2"/>
    <n v="48"/>
    <x v="1"/>
    <n v="11182.5"/>
    <x v="15"/>
  </r>
  <r>
    <x v="5218"/>
    <x v="5217"/>
    <x v="1"/>
    <n v="73"/>
    <x v="1"/>
    <n v="3845.64"/>
    <x v="20"/>
  </r>
  <r>
    <x v="5219"/>
    <x v="5218"/>
    <x v="2"/>
    <n v="87"/>
    <x v="1"/>
    <n v="7569.57"/>
    <x v="3"/>
  </r>
  <r>
    <x v="5220"/>
    <x v="5219"/>
    <x v="1"/>
    <n v="38"/>
    <x v="1"/>
    <n v="0"/>
    <x v="2"/>
  </r>
  <r>
    <x v="5221"/>
    <x v="5220"/>
    <x v="0"/>
    <n v="58"/>
    <x v="1"/>
    <n v="2453.576"/>
    <x v="17"/>
  </r>
  <r>
    <x v="5222"/>
    <x v="1712"/>
    <x v="0"/>
    <n v="62"/>
    <x v="1"/>
    <n v="8582.384"/>
    <x v="10"/>
  </r>
  <r>
    <x v="5223"/>
    <x v="5221"/>
    <x v="0"/>
    <n v="97"/>
    <x v="1"/>
    <n v="3014.88"/>
    <x v="4"/>
  </r>
  <r>
    <x v="5224"/>
    <x v="5222"/>
    <x v="0"/>
    <n v="56"/>
    <x v="1"/>
    <n v="8615.2720000000008"/>
    <x v="17"/>
  </r>
  <r>
    <x v="5225"/>
    <x v="5223"/>
    <x v="2"/>
    <n v="64"/>
    <x v="1"/>
    <n v="2600.12"/>
    <x v="11"/>
  </r>
  <r>
    <x v="5226"/>
    <x v="5224"/>
    <x v="1"/>
    <n v="31"/>
    <x v="1"/>
    <n v="564.64"/>
    <x v="14"/>
  </r>
  <r>
    <x v="5227"/>
    <x v="5225"/>
    <x v="1"/>
    <n v="39"/>
    <x v="1"/>
    <n v="0"/>
    <x v="21"/>
  </r>
  <r>
    <x v="5228"/>
    <x v="5226"/>
    <x v="1"/>
    <n v="15"/>
    <x v="1"/>
    <n v="500.68"/>
    <x v="18"/>
  </r>
  <r>
    <x v="5229"/>
    <x v="5227"/>
    <x v="0"/>
    <n v="90"/>
    <x v="1"/>
    <n v="0"/>
    <x v="13"/>
  </r>
  <r>
    <x v="5230"/>
    <x v="5228"/>
    <x v="1"/>
    <n v="6"/>
    <x v="1"/>
    <n v="7302.81"/>
    <x v="15"/>
  </r>
  <r>
    <x v="5231"/>
    <x v="5229"/>
    <x v="0"/>
    <n v="85"/>
    <x v="1"/>
    <n v="0"/>
    <x v="3"/>
  </r>
  <r>
    <x v="5232"/>
    <x v="5230"/>
    <x v="2"/>
    <n v="74"/>
    <x v="1"/>
    <n v="5146.2700000000004"/>
    <x v="24"/>
  </r>
  <r>
    <x v="5233"/>
    <x v="5231"/>
    <x v="2"/>
    <n v="45"/>
    <x v="1"/>
    <n v="0"/>
    <x v="13"/>
  </r>
  <r>
    <x v="5234"/>
    <x v="5232"/>
    <x v="1"/>
    <n v="15"/>
    <x v="1"/>
    <n v="7265.96"/>
    <x v="7"/>
  </r>
  <r>
    <x v="5235"/>
    <x v="5233"/>
    <x v="0"/>
    <n v="99"/>
    <x v="1"/>
    <n v="0"/>
    <x v="16"/>
  </r>
  <r>
    <x v="5236"/>
    <x v="5234"/>
    <x v="2"/>
    <n v="73"/>
    <x v="1"/>
    <n v="12134.82"/>
    <x v="14"/>
  </r>
  <r>
    <x v="5237"/>
    <x v="5235"/>
    <x v="1"/>
    <n v="34"/>
    <x v="1"/>
    <n v="12076.109999999901"/>
    <x v="10"/>
  </r>
  <r>
    <x v="5238"/>
    <x v="5236"/>
    <x v="0"/>
    <n v="4"/>
    <x v="1"/>
    <n v="5235.2960000000003"/>
    <x v="3"/>
  </r>
  <r>
    <x v="5239"/>
    <x v="5237"/>
    <x v="2"/>
    <n v="28"/>
    <x v="1"/>
    <n v="1214.8"/>
    <x v="3"/>
  </r>
  <r>
    <x v="5240"/>
    <x v="5238"/>
    <x v="2"/>
    <n v="92"/>
    <x v="1"/>
    <n v="11139.59"/>
    <x v="4"/>
  </r>
  <r>
    <x v="5241"/>
    <x v="5239"/>
    <x v="0"/>
    <n v="18"/>
    <x v="1"/>
    <n v="0"/>
    <x v="17"/>
  </r>
  <r>
    <x v="5242"/>
    <x v="5240"/>
    <x v="1"/>
    <n v="24"/>
    <x v="1"/>
    <n v="4958.99"/>
    <x v="23"/>
  </r>
  <r>
    <x v="5243"/>
    <x v="5241"/>
    <x v="0"/>
    <n v="31"/>
    <x v="1"/>
    <n v="0"/>
    <x v="4"/>
  </r>
  <r>
    <x v="5244"/>
    <x v="5242"/>
    <x v="2"/>
    <n v="37"/>
    <x v="1"/>
    <n v="3123.45"/>
    <x v="14"/>
  </r>
  <r>
    <x v="5245"/>
    <x v="5243"/>
    <x v="1"/>
    <n v="18"/>
    <x v="1"/>
    <n v="0"/>
    <x v="1"/>
  </r>
  <r>
    <x v="5246"/>
    <x v="5244"/>
    <x v="1"/>
    <n v="60"/>
    <x v="1"/>
    <n v="11257.56"/>
    <x v="2"/>
  </r>
  <r>
    <x v="5247"/>
    <x v="5245"/>
    <x v="1"/>
    <n v="62"/>
    <x v="1"/>
    <n v="9092.68"/>
    <x v="15"/>
  </r>
  <r>
    <x v="5248"/>
    <x v="5246"/>
    <x v="0"/>
    <n v="3"/>
    <x v="1"/>
    <n v="1244.1200000000001"/>
    <x v="8"/>
  </r>
  <r>
    <x v="5249"/>
    <x v="5247"/>
    <x v="2"/>
    <n v="47"/>
    <x v="1"/>
    <n v="8198.57"/>
    <x v="10"/>
  </r>
  <r>
    <x v="5250"/>
    <x v="5248"/>
    <x v="1"/>
    <n v="37"/>
    <x v="1"/>
    <n v="4469.68"/>
    <x v="17"/>
  </r>
  <r>
    <x v="5251"/>
    <x v="5249"/>
    <x v="0"/>
    <n v="85"/>
    <x v="1"/>
    <n v="3446.3360000000002"/>
    <x v="21"/>
  </r>
  <r>
    <x v="5252"/>
    <x v="5250"/>
    <x v="0"/>
    <n v="44"/>
    <x v="1"/>
    <n v="1696.296"/>
    <x v="8"/>
  </r>
  <r>
    <x v="5253"/>
    <x v="5251"/>
    <x v="1"/>
    <n v="37"/>
    <x v="1"/>
    <n v="0"/>
    <x v="20"/>
  </r>
  <r>
    <x v="5254"/>
    <x v="5252"/>
    <x v="1"/>
    <n v="30"/>
    <x v="1"/>
    <n v="1756.87"/>
    <x v="7"/>
  </r>
  <r>
    <x v="5255"/>
    <x v="5253"/>
    <x v="0"/>
    <n v="35"/>
    <x v="1"/>
    <n v="0"/>
    <x v="18"/>
  </r>
  <r>
    <x v="5256"/>
    <x v="5254"/>
    <x v="0"/>
    <n v="54"/>
    <x v="1"/>
    <n v="2543.5680000000002"/>
    <x v="22"/>
  </r>
  <r>
    <x v="5257"/>
    <x v="5255"/>
    <x v="1"/>
    <n v="34"/>
    <x v="1"/>
    <n v="8094.8699999999899"/>
    <x v="2"/>
  </r>
  <r>
    <x v="5258"/>
    <x v="5256"/>
    <x v="1"/>
    <n v="83"/>
    <x v="1"/>
    <n v="5501.74"/>
    <x v="9"/>
  </r>
  <r>
    <x v="5259"/>
    <x v="5257"/>
    <x v="2"/>
    <n v="74"/>
    <x v="1"/>
    <n v="6693.52"/>
    <x v="20"/>
  </r>
  <r>
    <x v="5260"/>
    <x v="5258"/>
    <x v="0"/>
    <n v="66"/>
    <x v="1"/>
    <n v="442.08800000000002"/>
    <x v="9"/>
  </r>
  <r>
    <x v="5261"/>
    <x v="5259"/>
    <x v="0"/>
    <n v="52"/>
    <x v="1"/>
    <n v="0"/>
    <x v="5"/>
  </r>
  <r>
    <x v="5262"/>
    <x v="5260"/>
    <x v="1"/>
    <n v="93"/>
    <x v="1"/>
    <n v="0"/>
    <x v="20"/>
  </r>
  <r>
    <x v="5263"/>
    <x v="5261"/>
    <x v="2"/>
    <n v="3"/>
    <x v="1"/>
    <n v="12313.6"/>
    <x v="22"/>
  </r>
  <r>
    <x v="5264"/>
    <x v="5262"/>
    <x v="0"/>
    <n v="27"/>
    <x v="1"/>
    <n v="0"/>
    <x v="3"/>
  </r>
  <r>
    <x v="5265"/>
    <x v="5263"/>
    <x v="0"/>
    <n v="52"/>
    <x v="1"/>
    <n v="10672.023999999921"/>
    <x v="4"/>
  </r>
  <r>
    <x v="5266"/>
    <x v="5264"/>
    <x v="1"/>
    <n v="32"/>
    <x v="1"/>
    <n v="0"/>
    <x v="3"/>
  </r>
  <r>
    <x v="5267"/>
    <x v="5265"/>
    <x v="1"/>
    <n v="68"/>
    <x v="1"/>
    <n v="14170.73"/>
    <x v="18"/>
  </r>
  <r>
    <x v="5268"/>
    <x v="5266"/>
    <x v="2"/>
    <n v="29"/>
    <x v="1"/>
    <n v="3171.62"/>
    <x v="18"/>
  </r>
  <r>
    <x v="5269"/>
    <x v="5267"/>
    <x v="0"/>
    <n v="3"/>
    <x v="1"/>
    <n v="687.50400000000002"/>
    <x v="15"/>
  </r>
  <r>
    <x v="5270"/>
    <x v="5268"/>
    <x v="2"/>
    <n v="79"/>
    <x v="1"/>
    <n v="0"/>
    <x v="24"/>
  </r>
  <r>
    <x v="5271"/>
    <x v="5269"/>
    <x v="2"/>
    <n v="65"/>
    <x v="1"/>
    <n v="0"/>
    <x v="8"/>
  </r>
  <r>
    <x v="5272"/>
    <x v="5270"/>
    <x v="0"/>
    <n v="25"/>
    <x v="1"/>
    <n v="1813.5119999999999"/>
    <x v="21"/>
  </r>
  <r>
    <x v="5273"/>
    <x v="5271"/>
    <x v="0"/>
    <n v="18"/>
    <x v="1"/>
    <n v="3651.0720000000001"/>
    <x v="5"/>
  </r>
  <r>
    <x v="5274"/>
    <x v="5272"/>
    <x v="2"/>
    <n v="89"/>
    <x v="1"/>
    <n v="5586.17"/>
    <x v="15"/>
  </r>
  <r>
    <x v="5275"/>
    <x v="5273"/>
    <x v="1"/>
    <n v="50"/>
    <x v="1"/>
    <n v="938.71"/>
    <x v="21"/>
  </r>
  <r>
    <x v="5276"/>
    <x v="5274"/>
    <x v="2"/>
    <n v="56"/>
    <x v="1"/>
    <n v="0"/>
    <x v="16"/>
  </r>
  <r>
    <x v="5277"/>
    <x v="5275"/>
    <x v="0"/>
    <n v="16"/>
    <x v="1"/>
    <n v="0"/>
    <x v="13"/>
  </r>
  <r>
    <x v="5278"/>
    <x v="5276"/>
    <x v="2"/>
    <n v="30"/>
    <x v="1"/>
    <n v="6993.5599999999904"/>
    <x v="8"/>
  </r>
  <r>
    <x v="5279"/>
    <x v="5277"/>
    <x v="2"/>
    <n v="24"/>
    <x v="1"/>
    <n v="0"/>
    <x v="10"/>
  </r>
  <r>
    <x v="5280"/>
    <x v="5278"/>
    <x v="1"/>
    <n v="84"/>
    <x v="1"/>
    <n v="602.94000000000005"/>
    <x v="21"/>
  </r>
  <r>
    <x v="5281"/>
    <x v="5279"/>
    <x v="2"/>
    <n v="92"/>
    <x v="1"/>
    <n v="6701"/>
    <x v="6"/>
  </r>
  <r>
    <x v="5282"/>
    <x v="5280"/>
    <x v="0"/>
    <n v="80"/>
    <x v="1"/>
    <n v="1654.8400000000001"/>
    <x v="20"/>
  </r>
  <r>
    <x v="5283"/>
    <x v="5281"/>
    <x v="1"/>
    <n v="47"/>
    <x v="1"/>
    <n v="0"/>
    <x v="5"/>
  </r>
  <r>
    <x v="5284"/>
    <x v="5282"/>
    <x v="0"/>
    <n v="77"/>
    <x v="1"/>
    <n v="3293.2720000000004"/>
    <x v="13"/>
  </r>
  <r>
    <x v="5285"/>
    <x v="5283"/>
    <x v="2"/>
    <n v="89"/>
    <x v="1"/>
    <n v="4610.9799999999996"/>
    <x v="7"/>
  </r>
  <r>
    <x v="5286"/>
    <x v="5284"/>
    <x v="1"/>
    <n v="31"/>
    <x v="1"/>
    <n v="0"/>
    <x v="22"/>
  </r>
  <r>
    <x v="5287"/>
    <x v="5285"/>
    <x v="1"/>
    <n v="92"/>
    <x v="1"/>
    <n v="0"/>
    <x v="17"/>
  </r>
  <r>
    <x v="5288"/>
    <x v="5286"/>
    <x v="1"/>
    <n v="45"/>
    <x v="1"/>
    <n v="760.81"/>
    <x v="16"/>
  </r>
  <r>
    <x v="5289"/>
    <x v="5287"/>
    <x v="2"/>
    <n v="11"/>
    <x v="1"/>
    <n v="1265.8800000000001"/>
    <x v="22"/>
  </r>
  <r>
    <x v="5290"/>
    <x v="5288"/>
    <x v="0"/>
    <n v="72"/>
    <x v="1"/>
    <n v="6282.5920000000006"/>
    <x v="1"/>
  </r>
  <r>
    <x v="5291"/>
    <x v="5289"/>
    <x v="2"/>
    <n v="58"/>
    <x v="1"/>
    <n v="0"/>
    <x v="17"/>
  </r>
  <r>
    <x v="5292"/>
    <x v="5290"/>
    <x v="1"/>
    <n v="83"/>
    <x v="1"/>
    <n v="0"/>
    <x v="6"/>
  </r>
  <r>
    <x v="5293"/>
    <x v="5291"/>
    <x v="0"/>
    <n v="37"/>
    <x v="1"/>
    <n v="8521.9040000000005"/>
    <x v="1"/>
  </r>
  <r>
    <x v="5294"/>
    <x v="5292"/>
    <x v="1"/>
    <n v="12"/>
    <x v="1"/>
    <n v="5589.74"/>
    <x v="5"/>
  </r>
  <r>
    <x v="5295"/>
    <x v="5293"/>
    <x v="2"/>
    <n v="52"/>
    <x v="1"/>
    <n v="3947.16"/>
    <x v="19"/>
  </r>
  <r>
    <x v="5296"/>
    <x v="5294"/>
    <x v="1"/>
    <n v="51"/>
    <x v="1"/>
    <n v="1605.17"/>
    <x v="15"/>
  </r>
  <r>
    <x v="5297"/>
    <x v="5295"/>
    <x v="1"/>
    <n v="57"/>
    <x v="1"/>
    <n v="3657.39"/>
    <x v="1"/>
  </r>
  <r>
    <x v="5298"/>
    <x v="5296"/>
    <x v="2"/>
    <n v="1"/>
    <x v="1"/>
    <n v="105.55"/>
    <x v="4"/>
  </r>
  <r>
    <x v="5299"/>
    <x v="5297"/>
    <x v="1"/>
    <n v="13"/>
    <x v="1"/>
    <n v="5166.74"/>
    <x v="14"/>
  </r>
  <r>
    <x v="5300"/>
    <x v="5298"/>
    <x v="0"/>
    <n v="86"/>
    <x v="1"/>
    <n v="0"/>
    <x v="7"/>
  </r>
  <r>
    <x v="5301"/>
    <x v="5299"/>
    <x v="0"/>
    <n v="19"/>
    <x v="1"/>
    <n v="507.68800000000005"/>
    <x v="14"/>
  </r>
  <r>
    <x v="5302"/>
    <x v="5300"/>
    <x v="1"/>
    <n v="22"/>
    <x v="1"/>
    <n v="0"/>
    <x v="6"/>
  </r>
  <r>
    <x v="5303"/>
    <x v="5301"/>
    <x v="1"/>
    <n v="69"/>
    <x v="1"/>
    <n v="5138.74"/>
    <x v="4"/>
  </r>
  <r>
    <x v="5304"/>
    <x v="5302"/>
    <x v="2"/>
    <n v="90"/>
    <x v="1"/>
    <n v="0"/>
    <x v="1"/>
  </r>
  <r>
    <x v="5305"/>
    <x v="5303"/>
    <x v="1"/>
    <n v="64"/>
    <x v="1"/>
    <n v="5939.95"/>
    <x v="16"/>
  </r>
  <r>
    <x v="5306"/>
    <x v="5304"/>
    <x v="2"/>
    <n v="8"/>
    <x v="1"/>
    <n v="4145.8900000000003"/>
    <x v="8"/>
  </r>
  <r>
    <x v="5307"/>
    <x v="5305"/>
    <x v="1"/>
    <n v="96"/>
    <x v="1"/>
    <n v="5715.87"/>
    <x v="10"/>
  </r>
  <r>
    <x v="5308"/>
    <x v="5306"/>
    <x v="2"/>
    <n v="18"/>
    <x v="1"/>
    <n v="2461.09"/>
    <x v="17"/>
  </r>
  <r>
    <x v="5309"/>
    <x v="5307"/>
    <x v="1"/>
    <n v="83"/>
    <x v="1"/>
    <n v="1769.02"/>
    <x v="1"/>
  </r>
  <r>
    <x v="5310"/>
    <x v="5308"/>
    <x v="0"/>
    <n v="80"/>
    <x v="1"/>
    <n v="0"/>
    <x v="5"/>
  </r>
  <r>
    <x v="5311"/>
    <x v="5309"/>
    <x v="1"/>
    <n v="53"/>
    <x v="1"/>
    <n v="8017.53"/>
    <x v="24"/>
  </r>
  <r>
    <x v="5312"/>
    <x v="5310"/>
    <x v="0"/>
    <n v="48"/>
    <x v="1"/>
    <n v="0"/>
    <x v="12"/>
  </r>
  <r>
    <x v="5313"/>
    <x v="5311"/>
    <x v="1"/>
    <n v="13"/>
    <x v="1"/>
    <n v="2074.77"/>
    <x v="9"/>
  </r>
  <r>
    <x v="5314"/>
    <x v="5312"/>
    <x v="2"/>
    <n v="6"/>
    <x v="1"/>
    <n v="5230.6000000000004"/>
    <x v="17"/>
  </r>
  <r>
    <x v="5315"/>
    <x v="5313"/>
    <x v="0"/>
    <n v="91"/>
    <x v="1"/>
    <n v="9016.344000000001"/>
    <x v="23"/>
  </r>
  <r>
    <x v="5316"/>
    <x v="5314"/>
    <x v="1"/>
    <n v="75"/>
    <x v="1"/>
    <n v="5857.16"/>
    <x v="6"/>
  </r>
  <r>
    <x v="5317"/>
    <x v="5315"/>
    <x v="2"/>
    <n v="26"/>
    <x v="1"/>
    <n v="0"/>
    <x v="20"/>
  </r>
  <r>
    <x v="5318"/>
    <x v="5316"/>
    <x v="0"/>
    <n v="24"/>
    <x v="1"/>
    <n v="666.39200000000005"/>
    <x v="9"/>
  </r>
  <r>
    <x v="5319"/>
    <x v="5317"/>
    <x v="0"/>
    <n v="25"/>
    <x v="1"/>
    <n v="2547.2080000000005"/>
    <x v="18"/>
  </r>
  <r>
    <x v="5320"/>
    <x v="5318"/>
    <x v="1"/>
    <n v="51"/>
    <x v="1"/>
    <n v="0"/>
    <x v="20"/>
  </r>
  <r>
    <x v="5321"/>
    <x v="5319"/>
    <x v="2"/>
    <n v="45"/>
    <x v="1"/>
    <n v="4134.42"/>
    <x v="9"/>
  </r>
  <r>
    <x v="5322"/>
    <x v="5320"/>
    <x v="1"/>
    <n v="30"/>
    <x v="1"/>
    <n v="0"/>
    <x v="13"/>
  </r>
  <r>
    <x v="5323"/>
    <x v="5321"/>
    <x v="2"/>
    <n v="4"/>
    <x v="1"/>
    <n v="2235.9299999999998"/>
    <x v="3"/>
  </r>
  <r>
    <x v="5324"/>
    <x v="5322"/>
    <x v="0"/>
    <n v="24"/>
    <x v="1"/>
    <n v="2865.9680000000003"/>
    <x v="17"/>
  </r>
  <r>
    <x v="5325"/>
    <x v="5323"/>
    <x v="2"/>
    <n v="19"/>
    <x v="1"/>
    <n v="7709.25"/>
    <x v="5"/>
  </r>
  <r>
    <x v="5326"/>
    <x v="5324"/>
    <x v="1"/>
    <n v="10"/>
    <x v="1"/>
    <n v="0"/>
    <x v="21"/>
  </r>
  <r>
    <x v="5327"/>
    <x v="5325"/>
    <x v="0"/>
    <n v="60"/>
    <x v="1"/>
    <n v="4149.5919999999996"/>
    <x v="15"/>
  </r>
  <r>
    <x v="5328"/>
    <x v="5326"/>
    <x v="1"/>
    <n v="33"/>
    <x v="1"/>
    <n v="5565.32"/>
    <x v="15"/>
  </r>
  <r>
    <x v="5329"/>
    <x v="5327"/>
    <x v="0"/>
    <n v="75"/>
    <x v="1"/>
    <n v="3203.0720000000001"/>
    <x v="4"/>
  </r>
  <r>
    <x v="5330"/>
    <x v="5328"/>
    <x v="2"/>
    <n v="57"/>
    <x v="1"/>
    <n v="5681.69"/>
    <x v="6"/>
  </r>
  <r>
    <x v="5331"/>
    <x v="5329"/>
    <x v="1"/>
    <n v="76"/>
    <x v="1"/>
    <n v="0"/>
    <x v="21"/>
  </r>
  <r>
    <x v="5332"/>
    <x v="5330"/>
    <x v="2"/>
    <n v="17"/>
    <x v="1"/>
    <n v="16096.33"/>
    <x v="4"/>
  </r>
  <r>
    <x v="5333"/>
    <x v="5331"/>
    <x v="1"/>
    <n v="65"/>
    <x v="1"/>
    <n v="6345.59"/>
    <x v="1"/>
  </r>
  <r>
    <x v="5334"/>
    <x v="5332"/>
    <x v="0"/>
    <n v="89"/>
    <x v="1"/>
    <n v="0"/>
    <x v="13"/>
  </r>
  <r>
    <x v="5335"/>
    <x v="5333"/>
    <x v="1"/>
    <n v="24"/>
    <x v="1"/>
    <n v="0"/>
    <x v="18"/>
  </r>
  <r>
    <x v="5336"/>
    <x v="5334"/>
    <x v="0"/>
    <n v="24"/>
    <x v="1"/>
    <n v="2405.5199999999923"/>
    <x v="20"/>
  </r>
  <r>
    <x v="5337"/>
    <x v="5335"/>
    <x v="0"/>
    <n v="54"/>
    <x v="1"/>
    <n v="6014.16"/>
    <x v="19"/>
  </r>
  <r>
    <x v="5338"/>
    <x v="5336"/>
    <x v="0"/>
    <n v="22"/>
    <x v="1"/>
    <n v="1257.7040000000002"/>
    <x v="14"/>
  </r>
  <r>
    <x v="5339"/>
    <x v="5337"/>
    <x v="1"/>
    <n v="1"/>
    <x v="1"/>
    <n v="2668.53"/>
    <x v="24"/>
  </r>
  <r>
    <x v="5340"/>
    <x v="5338"/>
    <x v="1"/>
    <n v="80"/>
    <x v="1"/>
    <n v="2224.19"/>
    <x v="4"/>
  </r>
  <r>
    <x v="5341"/>
    <x v="5339"/>
    <x v="0"/>
    <n v="6"/>
    <x v="1"/>
    <n v="3789.8320000000003"/>
    <x v="13"/>
  </r>
  <r>
    <x v="5342"/>
    <x v="5340"/>
    <x v="0"/>
    <n v="18"/>
    <x v="1"/>
    <n v="4444.92"/>
    <x v="2"/>
  </r>
  <r>
    <x v="5343"/>
    <x v="5341"/>
    <x v="0"/>
    <n v="18"/>
    <x v="1"/>
    <n v="6488.0960000000005"/>
    <x v="6"/>
  </r>
  <r>
    <x v="5344"/>
    <x v="5342"/>
    <x v="2"/>
    <n v="55"/>
    <x v="1"/>
    <n v="823.06"/>
    <x v="9"/>
  </r>
  <r>
    <x v="5345"/>
    <x v="5343"/>
    <x v="0"/>
    <n v="96"/>
    <x v="1"/>
    <n v="0"/>
    <x v="6"/>
  </r>
  <r>
    <x v="5346"/>
    <x v="5344"/>
    <x v="1"/>
    <n v="61"/>
    <x v="1"/>
    <n v="0"/>
    <x v="18"/>
  </r>
  <r>
    <x v="5347"/>
    <x v="5345"/>
    <x v="0"/>
    <n v="32"/>
    <x v="1"/>
    <n v="4281.2719999999999"/>
    <x v="11"/>
  </r>
  <r>
    <x v="5348"/>
    <x v="5346"/>
    <x v="1"/>
    <n v="94"/>
    <x v="1"/>
    <n v="2829.65"/>
    <x v="19"/>
  </r>
  <r>
    <x v="5349"/>
    <x v="5347"/>
    <x v="1"/>
    <n v="34"/>
    <x v="1"/>
    <n v="0"/>
    <x v="17"/>
  </r>
  <r>
    <x v="5350"/>
    <x v="5348"/>
    <x v="0"/>
    <n v="40"/>
    <x v="1"/>
    <n v="8901.7440000000006"/>
    <x v="14"/>
  </r>
  <r>
    <x v="5351"/>
    <x v="5349"/>
    <x v="2"/>
    <n v="74"/>
    <x v="1"/>
    <n v="10881.49"/>
    <x v="2"/>
  </r>
  <r>
    <x v="5352"/>
    <x v="5350"/>
    <x v="1"/>
    <n v="37"/>
    <x v="1"/>
    <n v="3709.22"/>
    <x v="11"/>
  </r>
  <r>
    <x v="5353"/>
    <x v="5351"/>
    <x v="1"/>
    <n v="68"/>
    <x v="1"/>
    <n v="0"/>
    <x v="2"/>
  </r>
  <r>
    <x v="5354"/>
    <x v="5352"/>
    <x v="0"/>
    <n v="74"/>
    <x v="1"/>
    <n v="56.04"/>
    <x v="1"/>
  </r>
  <r>
    <x v="5355"/>
    <x v="5353"/>
    <x v="1"/>
    <n v="81"/>
    <x v="1"/>
    <n v="1227.8699999999999"/>
    <x v="19"/>
  </r>
  <r>
    <x v="5356"/>
    <x v="5354"/>
    <x v="0"/>
    <n v="92"/>
    <x v="1"/>
    <n v="0"/>
    <x v="8"/>
  </r>
  <r>
    <x v="5357"/>
    <x v="5355"/>
    <x v="0"/>
    <n v="1"/>
    <x v="1"/>
    <n v="3394.328"/>
    <x v="8"/>
  </r>
  <r>
    <x v="5358"/>
    <x v="5356"/>
    <x v="2"/>
    <n v="75"/>
    <x v="1"/>
    <n v="4937.49"/>
    <x v="15"/>
  </r>
  <r>
    <x v="5359"/>
    <x v="5357"/>
    <x v="0"/>
    <n v="33"/>
    <x v="1"/>
    <n v="1314.296"/>
    <x v="15"/>
  </r>
  <r>
    <x v="5360"/>
    <x v="5358"/>
    <x v="2"/>
    <n v="90"/>
    <x v="1"/>
    <n v="9672.8700000000008"/>
    <x v="16"/>
  </r>
  <r>
    <x v="5361"/>
    <x v="5359"/>
    <x v="2"/>
    <n v="77"/>
    <x v="1"/>
    <n v="1139.21"/>
    <x v="17"/>
  </r>
  <r>
    <x v="5362"/>
    <x v="5360"/>
    <x v="2"/>
    <n v="17"/>
    <x v="1"/>
    <n v="1600.72"/>
    <x v="11"/>
  </r>
  <r>
    <x v="5363"/>
    <x v="5361"/>
    <x v="0"/>
    <n v="18"/>
    <x v="1"/>
    <n v="0"/>
    <x v="14"/>
  </r>
  <r>
    <x v="5364"/>
    <x v="5362"/>
    <x v="2"/>
    <n v="22"/>
    <x v="1"/>
    <n v="5107.5199999999904"/>
    <x v="11"/>
  </r>
  <r>
    <x v="5365"/>
    <x v="5363"/>
    <x v="1"/>
    <n v="30"/>
    <x v="1"/>
    <n v="0"/>
    <x v="4"/>
  </r>
  <r>
    <x v="5366"/>
    <x v="5364"/>
    <x v="0"/>
    <n v="63"/>
    <x v="1"/>
    <n v="0"/>
    <x v="14"/>
  </r>
  <r>
    <x v="5367"/>
    <x v="5365"/>
    <x v="0"/>
    <n v="39"/>
    <x v="1"/>
    <n v="1657.3520000000001"/>
    <x v="24"/>
  </r>
  <r>
    <x v="5368"/>
    <x v="5366"/>
    <x v="2"/>
    <n v="12"/>
    <x v="1"/>
    <n v="245.25"/>
    <x v="17"/>
  </r>
  <r>
    <x v="5369"/>
    <x v="5367"/>
    <x v="0"/>
    <n v="23"/>
    <x v="1"/>
    <n v="2643.4320000000002"/>
    <x v="17"/>
  </r>
  <r>
    <x v="5370"/>
    <x v="5368"/>
    <x v="2"/>
    <n v="22"/>
    <x v="1"/>
    <n v="0"/>
    <x v="2"/>
  </r>
  <r>
    <x v="5371"/>
    <x v="5369"/>
    <x v="2"/>
    <n v="10"/>
    <x v="1"/>
    <n v="1614.88"/>
    <x v="16"/>
  </r>
  <r>
    <x v="5372"/>
    <x v="5370"/>
    <x v="2"/>
    <n v="89"/>
    <x v="1"/>
    <n v="2234.4"/>
    <x v="18"/>
  </r>
  <r>
    <x v="5373"/>
    <x v="5371"/>
    <x v="1"/>
    <n v="65"/>
    <x v="1"/>
    <n v="1609.36"/>
    <x v="7"/>
  </r>
  <r>
    <x v="5374"/>
    <x v="5372"/>
    <x v="0"/>
    <n v="53"/>
    <x v="1"/>
    <n v="2248.7599999999998"/>
    <x v="20"/>
  </r>
  <r>
    <x v="5375"/>
    <x v="5373"/>
    <x v="1"/>
    <n v="2"/>
    <x v="1"/>
    <n v="4846.4799999999996"/>
    <x v="19"/>
  </r>
  <r>
    <x v="5376"/>
    <x v="5374"/>
    <x v="0"/>
    <n v="67"/>
    <x v="1"/>
    <n v="7298.6720000000005"/>
    <x v="17"/>
  </r>
  <r>
    <x v="5377"/>
    <x v="5375"/>
    <x v="1"/>
    <n v="98"/>
    <x v="1"/>
    <n v="5642.91"/>
    <x v="16"/>
  </r>
  <r>
    <x v="5378"/>
    <x v="5376"/>
    <x v="0"/>
    <n v="12"/>
    <x v="1"/>
    <n v="8543.4639999999999"/>
    <x v="1"/>
  </r>
  <r>
    <x v="5379"/>
    <x v="5377"/>
    <x v="2"/>
    <n v="9"/>
    <x v="1"/>
    <n v="0"/>
    <x v="11"/>
  </r>
  <r>
    <x v="5380"/>
    <x v="5378"/>
    <x v="2"/>
    <n v="28"/>
    <x v="1"/>
    <n v="0"/>
    <x v="6"/>
  </r>
  <r>
    <x v="5381"/>
    <x v="5379"/>
    <x v="2"/>
    <n v="81"/>
    <x v="1"/>
    <n v="0"/>
    <x v="12"/>
  </r>
  <r>
    <x v="5382"/>
    <x v="5380"/>
    <x v="0"/>
    <n v="47"/>
    <x v="1"/>
    <n v="0"/>
    <x v="11"/>
  </r>
  <r>
    <x v="5383"/>
    <x v="5381"/>
    <x v="1"/>
    <n v="99"/>
    <x v="1"/>
    <n v="14787.46"/>
    <x v="4"/>
  </r>
  <r>
    <x v="5384"/>
    <x v="5382"/>
    <x v="0"/>
    <n v="63"/>
    <x v="1"/>
    <n v="3778.1680000000001"/>
    <x v="1"/>
  </r>
  <r>
    <x v="5385"/>
    <x v="5383"/>
    <x v="1"/>
    <n v="51"/>
    <x v="1"/>
    <n v="3802.65"/>
    <x v="12"/>
  </r>
  <r>
    <x v="5386"/>
    <x v="5384"/>
    <x v="1"/>
    <n v="39"/>
    <x v="1"/>
    <n v="4018.12"/>
    <x v="15"/>
  </r>
  <r>
    <x v="5387"/>
    <x v="5385"/>
    <x v="2"/>
    <n v="77"/>
    <x v="1"/>
    <n v="0"/>
    <x v="5"/>
  </r>
  <r>
    <x v="5388"/>
    <x v="5386"/>
    <x v="1"/>
    <n v="60"/>
    <x v="1"/>
    <n v="1053.57"/>
    <x v="3"/>
  </r>
  <r>
    <x v="5389"/>
    <x v="5387"/>
    <x v="2"/>
    <n v="30"/>
    <x v="1"/>
    <n v="1360.62"/>
    <x v="12"/>
  </r>
  <r>
    <x v="5390"/>
    <x v="5388"/>
    <x v="1"/>
    <n v="50"/>
    <x v="1"/>
    <n v="5868.51"/>
    <x v="8"/>
  </r>
  <r>
    <x v="5391"/>
    <x v="5389"/>
    <x v="2"/>
    <n v="89"/>
    <x v="1"/>
    <n v="4421.01"/>
    <x v="14"/>
  </r>
  <r>
    <x v="5392"/>
    <x v="5390"/>
    <x v="1"/>
    <n v="71"/>
    <x v="1"/>
    <n v="333.34"/>
    <x v="11"/>
  </r>
  <r>
    <x v="5393"/>
    <x v="5391"/>
    <x v="2"/>
    <n v="30"/>
    <x v="1"/>
    <n v="4829.53"/>
    <x v="18"/>
  </r>
  <r>
    <x v="5394"/>
    <x v="5392"/>
    <x v="0"/>
    <n v="70"/>
    <x v="1"/>
    <n v="3638.1680000000001"/>
    <x v="15"/>
  </r>
  <r>
    <x v="5395"/>
    <x v="5393"/>
    <x v="2"/>
    <n v="98"/>
    <x v="1"/>
    <n v="4711.5899999999901"/>
    <x v="23"/>
  </r>
  <r>
    <x v="5396"/>
    <x v="5394"/>
    <x v="0"/>
    <n v="14"/>
    <x v="1"/>
    <n v="7900.7360000000008"/>
    <x v="7"/>
  </r>
  <r>
    <x v="5397"/>
    <x v="5395"/>
    <x v="1"/>
    <n v="60"/>
    <x v="1"/>
    <n v="320.8"/>
    <x v="21"/>
  </r>
  <r>
    <x v="5398"/>
    <x v="5396"/>
    <x v="0"/>
    <n v="57"/>
    <x v="1"/>
    <n v="4750.8640000000005"/>
    <x v="19"/>
  </r>
  <r>
    <x v="5399"/>
    <x v="5397"/>
    <x v="1"/>
    <n v="94"/>
    <x v="1"/>
    <n v="5047.91"/>
    <x v="8"/>
  </r>
  <r>
    <x v="5400"/>
    <x v="5398"/>
    <x v="1"/>
    <n v="8"/>
    <x v="1"/>
    <n v="3876.08"/>
    <x v="24"/>
  </r>
  <r>
    <x v="5401"/>
    <x v="5399"/>
    <x v="2"/>
    <n v="71"/>
    <x v="1"/>
    <n v="0"/>
    <x v="10"/>
  </r>
  <r>
    <x v="5402"/>
    <x v="5400"/>
    <x v="0"/>
    <n v="5"/>
    <x v="1"/>
    <n v="2536.1200000000003"/>
    <x v="15"/>
  </r>
  <r>
    <x v="5403"/>
    <x v="5401"/>
    <x v="0"/>
    <n v="97"/>
    <x v="1"/>
    <n v="0"/>
    <x v="14"/>
  </r>
  <r>
    <x v="5404"/>
    <x v="5402"/>
    <x v="1"/>
    <n v="35"/>
    <x v="1"/>
    <n v="0"/>
    <x v="1"/>
  </r>
  <r>
    <x v="5405"/>
    <x v="5403"/>
    <x v="0"/>
    <n v="86"/>
    <x v="1"/>
    <n v="4160.1040000000003"/>
    <x v="22"/>
  </r>
  <r>
    <x v="5406"/>
    <x v="5404"/>
    <x v="0"/>
    <n v="43"/>
    <x v="1"/>
    <n v="4247.6559999999999"/>
    <x v="11"/>
  </r>
  <r>
    <x v="5407"/>
    <x v="5405"/>
    <x v="2"/>
    <n v="47"/>
    <x v="1"/>
    <n v="0"/>
    <x v="13"/>
  </r>
  <r>
    <x v="5408"/>
    <x v="5406"/>
    <x v="0"/>
    <n v="40"/>
    <x v="1"/>
    <n v="0"/>
    <x v="15"/>
  </r>
  <r>
    <x v="5409"/>
    <x v="5407"/>
    <x v="2"/>
    <n v="10"/>
    <x v="1"/>
    <n v="3307.41"/>
    <x v="19"/>
  </r>
  <r>
    <x v="5410"/>
    <x v="5408"/>
    <x v="2"/>
    <n v="24"/>
    <x v="1"/>
    <n v="11949.32"/>
    <x v="23"/>
  </r>
  <r>
    <x v="5411"/>
    <x v="5409"/>
    <x v="0"/>
    <n v="40"/>
    <x v="1"/>
    <n v="0"/>
    <x v="13"/>
  </r>
  <r>
    <x v="5412"/>
    <x v="5410"/>
    <x v="0"/>
    <n v="59"/>
    <x v="1"/>
    <n v="5339.9279999999999"/>
    <x v="15"/>
  </r>
  <r>
    <x v="5413"/>
    <x v="5411"/>
    <x v="1"/>
    <n v="11"/>
    <x v="1"/>
    <n v="0"/>
    <x v="3"/>
  </r>
  <r>
    <x v="5414"/>
    <x v="5412"/>
    <x v="2"/>
    <n v="63"/>
    <x v="1"/>
    <n v="628.53"/>
    <x v="11"/>
  </r>
  <r>
    <x v="5415"/>
    <x v="5413"/>
    <x v="1"/>
    <n v="8"/>
    <x v="1"/>
    <n v="5105.3500000000004"/>
    <x v="6"/>
  </r>
  <r>
    <x v="5416"/>
    <x v="5414"/>
    <x v="2"/>
    <n v="23"/>
    <x v="1"/>
    <n v="804.96"/>
    <x v="11"/>
  </r>
  <r>
    <x v="5417"/>
    <x v="5415"/>
    <x v="1"/>
    <n v="70"/>
    <x v="1"/>
    <n v="0"/>
    <x v="3"/>
  </r>
  <r>
    <x v="5418"/>
    <x v="5416"/>
    <x v="0"/>
    <n v="76"/>
    <x v="1"/>
    <n v="5015.8640000000005"/>
    <x v="6"/>
  </r>
  <r>
    <x v="5419"/>
    <x v="5417"/>
    <x v="1"/>
    <n v="95"/>
    <x v="1"/>
    <n v="4626.43"/>
    <x v="15"/>
  </r>
  <r>
    <x v="5420"/>
    <x v="5418"/>
    <x v="1"/>
    <n v="65"/>
    <x v="1"/>
    <n v="12994.57"/>
    <x v="4"/>
  </r>
  <r>
    <x v="5421"/>
    <x v="5419"/>
    <x v="2"/>
    <n v="12"/>
    <x v="1"/>
    <n v="15772.95"/>
    <x v="20"/>
  </r>
  <r>
    <x v="5422"/>
    <x v="5420"/>
    <x v="1"/>
    <n v="83"/>
    <x v="1"/>
    <n v="519.71"/>
    <x v="2"/>
  </r>
  <r>
    <x v="5423"/>
    <x v="5421"/>
    <x v="0"/>
    <n v="17"/>
    <x v="1"/>
    <n v="0"/>
    <x v="21"/>
  </r>
  <r>
    <x v="5424"/>
    <x v="5422"/>
    <x v="2"/>
    <n v="42"/>
    <x v="1"/>
    <n v="6492.51"/>
    <x v="18"/>
  </r>
  <r>
    <x v="5425"/>
    <x v="5423"/>
    <x v="0"/>
    <n v="71"/>
    <x v="1"/>
    <n v="0"/>
    <x v="8"/>
  </r>
  <r>
    <x v="5426"/>
    <x v="5424"/>
    <x v="0"/>
    <n v="54"/>
    <x v="1"/>
    <n v="8751.1280000000006"/>
    <x v="9"/>
  </r>
  <r>
    <x v="5427"/>
    <x v="5425"/>
    <x v="0"/>
    <n v="67"/>
    <x v="1"/>
    <n v="0"/>
    <x v="3"/>
  </r>
  <r>
    <x v="5428"/>
    <x v="5426"/>
    <x v="1"/>
    <n v="29"/>
    <x v="1"/>
    <n v="1149.55"/>
    <x v="14"/>
  </r>
  <r>
    <x v="5429"/>
    <x v="5427"/>
    <x v="2"/>
    <n v="53"/>
    <x v="1"/>
    <n v="0"/>
    <x v="14"/>
  </r>
  <r>
    <x v="5430"/>
    <x v="5428"/>
    <x v="1"/>
    <n v="65"/>
    <x v="1"/>
    <n v="5806.23"/>
    <x v="21"/>
  </r>
  <r>
    <x v="5431"/>
    <x v="5429"/>
    <x v="2"/>
    <n v="46"/>
    <x v="1"/>
    <n v="7802.3499999999904"/>
    <x v="20"/>
  </r>
  <r>
    <x v="5432"/>
    <x v="5430"/>
    <x v="1"/>
    <n v="29"/>
    <x v="1"/>
    <n v="4550.0199999999904"/>
    <x v="3"/>
  </r>
  <r>
    <x v="5433"/>
    <x v="5431"/>
    <x v="0"/>
    <n v="35"/>
    <x v="1"/>
    <n v="0"/>
    <x v="3"/>
  </r>
  <r>
    <x v="5434"/>
    <x v="5432"/>
    <x v="0"/>
    <n v="84"/>
    <x v="1"/>
    <n v="6109.8"/>
    <x v="16"/>
  </r>
  <r>
    <x v="5435"/>
    <x v="5433"/>
    <x v="0"/>
    <n v="29"/>
    <x v="1"/>
    <n v="3953.056"/>
    <x v="7"/>
  </r>
  <r>
    <x v="5436"/>
    <x v="5434"/>
    <x v="2"/>
    <n v="81"/>
    <x v="1"/>
    <n v="291.67"/>
    <x v="3"/>
  </r>
  <r>
    <x v="5437"/>
    <x v="5435"/>
    <x v="1"/>
    <n v="96"/>
    <x v="1"/>
    <n v="5880.81"/>
    <x v="3"/>
  </r>
  <r>
    <x v="5438"/>
    <x v="5436"/>
    <x v="1"/>
    <n v="21"/>
    <x v="1"/>
    <n v="0"/>
    <x v="12"/>
  </r>
  <r>
    <x v="5439"/>
    <x v="5437"/>
    <x v="0"/>
    <n v="31"/>
    <x v="1"/>
    <n v="2772.848"/>
    <x v="8"/>
  </r>
  <r>
    <x v="5440"/>
    <x v="5438"/>
    <x v="2"/>
    <n v="22"/>
    <x v="1"/>
    <n v="5395.04"/>
    <x v="8"/>
  </r>
  <r>
    <x v="5441"/>
    <x v="5439"/>
    <x v="0"/>
    <n v="1"/>
    <x v="1"/>
    <n v="1512.2640000000001"/>
    <x v="15"/>
  </r>
  <r>
    <x v="5442"/>
    <x v="5440"/>
    <x v="0"/>
    <n v="72"/>
    <x v="1"/>
    <n v="3022.5200000000004"/>
    <x v="1"/>
  </r>
  <r>
    <x v="5443"/>
    <x v="5441"/>
    <x v="0"/>
    <n v="15"/>
    <x v="1"/>
    <n v="865.28"/>
    <x v="21"/>
  </r>
  <r>
    <x v="5444"/>
    <x v="5442"/>
    <x v="0"/>
    <n v="86"/>
    <x v="1"/>
    <n v="4790.0320000000002"/>
    <x v="8"/>
  </r>
  <r>
    <x v="5445"/>
    <x v="5443"/>
    <x v="1"/>
    <n v="66"/>
    <x v="1"/>
    <n v="5913.74"/>
    <x v="8"/>
  </r>
  <r>
    <x v="5446"/>
    <x v="5444"/>
    <x v="2"/>
    <n v="94"/>
    <x v="1"/>
    <n v="2964.01"/>
    <x v="21"/>
  </r>
  <r>
    <x v="5447"/>
    <x v="5445"/>
    <x v="2"/>
    <n v="91"/>
    <x v="1"/>
    <n v="5777.72"/>
    <x v="22"/>
  </r>
  <r>
    <x v="5448"/>
    <x v="5446"/>
    <x v="1"/>
    <n v="82"/>
    <x v="1"/>
    <n v="4457.33"/>
    <x v="3"/>
  </r>
  <r>
    <x v="5449"/>
    <x v="5447"/>
    <x v="1"/>
    <n v="36"/>
    <x v="1"/>
    <n v="4936.25"/>
    <x v="5"/>
  </r>
  <r>
    <x v="5450"/>
    <x v="5448"/>
    <x v="2"/>
    <n v="83"/>
    <x v="1"/>
    <n v="0"/>
    <x v="20"/>
  </r>
  <r>
    <x v="5451"/>
    <x v="5449"/>
    <x v="0"/>
    <n v="95"/>
    <x v="1"/>
    <n v="2521.7360000000003"/>
    <x v="1"/>
  </r>
  <r>
    <x v="5452"/>
    <x v="5450"/>
    <x v="0"/>
    <n v="62"/>
    <x v="1"/>
    <n v="2473.8960000000002"/>
    <x v="17"/>
  </r>
  <r>
    <x v="5453"/>
    <x v="5451"/>
    <x v="2"/>
    <n v="56"/>
    <x v="1"/>
    <n v="0"/>
    <x v="20"/>
  </r>
  <r>
    <x v="5454"/>
    <x v="5452"/>
    <x v="2"/>
    <n v="15"/>
    <x v="1"/>
    <n v="5468.73"/>
    <x v="8"/>
  </r>
  <r>
    <x v="5455"/>
    <x v="5453"/>
    <x v="2"/>
    <n v="62"/>
    <x v="1"/>
    <n v="188.64"/>
    <x v="20"/>
  </r>
  <r>
    <x v="5456"/>
    <x v="5454"/>
    <x v="1"/>
    <n v="11"/>
    <x v="1"/>
    <n v="0"/>
    <x v="15"/>
  </r>
  <r>
    <x v="5457"/>
    <x v="5455"/>
    <x v="0"/>
    <n v="62"/>
    <x v="1"/>
    <n v="0"/>
    <x v="1"/>
  </r>
  <r>
    <x v="5458"/>
    <x v="5456"/>
    <x v="0"/>
    <n v="19"/>
    <x v="1"/>
    <n v="7484.1120000000001"/>
    <x v="17"/>
  </r>
  <r>
    <x v="5459"/>
    <x v="5457"/>
    <x v="1"/>
    <n v="99"/>
    <x v="1"/>
    <n v="3230.95"/>
    <x v="7"/>
  </r>
  <r>
    <x v="5460"/>
    <x v="5458"/>
    <x v="1"/>
    <n v="86"/>
    <x v="1"/>
    <n v="0"/>
    <x v="7"/>
  </r>
  <r>
    <x v="5461"/>
    <x v="5459"/>
    <x v="1"/>
    <n v="5"/>
    <x v="1"/>
    <n v="0"/>
    <x v="10"/>
  </r>
  <r>
    <x v="5462"/>
    <x v="5460"/>
    <x v="2"/>
    <n v="29"/>
    <x v="1"/>
    <n v="1948.34"/>
    <x v="3"/>
  </r>
  <r>
    <x v="5463"/>
    <x v="5461"/>
    <x v="0"/>
    <n v="37"/>
    <x v="1"/>
    <n v="4344.2879999999996"/>
    <x v="20"/>
  </r>
  <r>
    <x v="5464"/>
    <x v="5462"/>
    <x v="2"/>
    <n v="53"/>
    <x v="1"/>
    <n v="5444.14"/>
    <x v="8"/>
  </r>
  <r>
    <x v="5465"/>
    <x v="5463"/>
    <x v="0"/>
    <n v="82"/>
    <x v="1"/>
    <n v="10152.495999999921"/>
    <x v="2"/>
  </r>
  <r>
    <x v="5466"/>
    <x v="5464"/>
    <x v="2"/>
    <n v="44"/>
    <x v="1"/>
    <n v="10358.11"/>
    <x v="24"/>
  </r>
  <r>
    <x v="5467"/>
    <x v="5465"/>
    <x v="0"/>
    <n v="84"/>
    <x v="1"/>
    <n v="9042.1839999999993"/>
    <x v="12"/>
  </r>
  <r>
    <x v="5468"/>
    <x v="5466"/>
    <x v="2"/>
    <n v="34"/>
    <x v="1"/>
    <n v="0"/>
    <x v="5"/>
  </r>
  <r>
    <x v="5469"/>
    <x v="5467"/>
    <x v="2"/>
    <n v="42"/>
    <x v="1"/>
    <n v="2381.0700000000002"/>
    <x v="1"/>
  </r>
  <r>
    <x v="5470"/>
    <x v="5468"/>
    <x v="2"/>
    <n v="6"/>
    <x v="1"/>
    <n v="0"/>
    <x v="11"/>
  </r>
  <r>
    <x v="5471"/>
    <x v="5469"/>
    <x v="1"/>
    <n v="48"/>
    <x v="1"/>
    <n v="0"/>
    <x v="11"/>
  </r>
  <r>
    <x v="5472"/>
    <x v="5470"/>
    <x v="1"/>
    <n v="71"/>
    <x v="1"/>
    <n v="9186.26"/>
    <x v="23"/>
  </r>
  <r>
    <x v="5473"/>
    <x v="5471"/>
    <x v="2"/>
    <n v="73"/>
    <x v="1"/>
    <n v="1143.3"/>
    <x v="24"/>
  </r>
  <r>
    <x v="5474"/>
    <x v="5472"/>
    <x v="2"/>
    <n v="8"/>
    <x v="1"/>
    <n v="9459.0299999999897"/>
    <x v="23"/>
  </r>
  <r>
    <x v="5475"/>
    <x v="5473"/>
    <x v="1"/>
    <n v="66"/>
    <x v="1"/>
    <n v="547.62"/>
    <x v="3"/>
  </r>
  <r>
    <x v="5476"/>
    <x v="5474"/>
    <x v="1"/>
    <n v="79"/>
    <x v="1"/>
    <n v="3895.99"/>
    <x v="1"/>
  </r>
  <r>
    <x v="5477"/>
    <x v="5475"/>
    <x v="1"/>
    <n v="80"/>
    <x v="1"/>
    <n v="443.94"/>
    <x v="9"/>
  </r>
  <r>
    <x v="5478"/>
    <x v="5476"/>
    <x v="0"/>
    <n v="69"/>
    <x v="1"/>
    <n v="0"/>
    <x v="1"/>
  </r>
  <r>
    <x v="5479"/>
    <x v="5477"/>
    <x v="2"/>
    <n v="9"/>
    <x v="1"/>
    <n v="2333.06"/>
    <x v="19"/>
  </r>
  <r>
    <x v="5480"/>
    <x v="5478"/>
    <x v="2"/>
    <n v="90"/>
    <x v="1"/>
    <n v="510.22"/>
    <x v="13"/>
  </r>
  <r>
    <x v="5481"/>
    <x v="5479"/>
    <x v="1"/>
    <n v="90"/>
    <x v="1"/>
    <n v="4078.05"/>
    <x v="18"/>
  </r>
  <r>
    <x v="5482"/>
    <x v="5480"/>
    <x v="1"/>
    <n v="57"/>
    <x v="1"/>
    <n v="5292.79"/>
    <x v="1"/>
  </r>
  <r>
    <x v="5483"/>
    <x v="5481"/>
    <x v="1"/>
    <n v="22"/>
    <x v="1"/>
    <n v="10624.62"/>
    <x v="19"/>
  </r>
  <r>
    <x v="5484"/>
    <x v="5482"/>
    <x v="0"/>
    <n v="10"/>
    <x v="1"/>
    <n v="9588.3680000000004"/>
    <x v="5"/>
  </r>
  <r>
    <x v="5485"/>
    <x v="5483"/>
    <x v="1"/>
    <n v="29"/>
    <x v="1"/>
    <n v="2557.25"/>
    <x v="13"/>
  </r>
  <r>
    <x v="5486"/>
    <x v="5484"/>
    <x v="0"/>
    <n v="4"/>
    <x v="1"/>
    <n v="212.512"/>
    <x v="16"/>
  </r>
  <r>
    <x v="5487"/>
    <x v="5485"/>
    <x v="2"/>
    <n v="92"/>
    <x v="1"/>
    <n v="7376.45"/>
    <x v="21"/>
  </r>
  <r>
    <x v="5488"/>
    <x v="5486"/>
    <x v="1"/>
    <n v="60"/>
    <x v="1"/>
    <n v="6060.84"/>
    <x v="14"/>
  </r>
  <r>
    <x v="5489"/>
    <x v="5487"/>
    <x v="1"/>
    <n v="68"/>
    <x v="1"/>
    <n v="6792.0499999999902"/>
    <x v="7"/>
  </r>
  <r>
    <x v="5490"/>
    <x v="5488"/>
    <x v="1"/>
    <n v="45"/>
    <x v="1"/>
    <n v="0"/>
    <x v="21"/>
  </r>
  <r>
    <x v="5491"/>
    <x v="5489"/>
    <x v="0"/>
    <n v="16"/>
    <x v="1"/>
    <n v="0"/>
    <x v="24"/>
  </r>
  <r>
    <x v="5492"/>
    <x v="5490"/>
    <x v="2"/>
    <n v="1"/>
    <x v="1"/>
    <n v="589.57000000000005"/>
    <x v="15"/>
  </r>
  <r>
    <x v="5493"/>
    <x v="5491"/>
    <x v="1"/>
    <n v="37"/>
    <x v="1"/>
    <n v="0"/>
    <x v="9"/>
  </r>
  <r>
    <x v="5494"/>
    <x v="5492"/>
    <x v="0"/>
    <n v="68"/>
    <x v="1"/>
    <n v="5710.9680000000008"/>
    <x v="13"/>
  </r>
  <r>
    <x v="5495"/>
    <x v="5493"/>
    <x v="2"/>
    <n v="52"/>
    <x v="1"/>
    <n v="2281.5"/>
    <x v="18"/>
  </r>
  <r>
    <x v="5496"/>
    <x v="5494"/>
    <x v="2"/>
    <n v="42"/>
    <x v="1"/>
    <n v="0"/>
    <x v="4"/>
  </r>
  <r>
    <x v="5497"/>
    <x v="5495"/>
    <x v="0"/>
    <n v="19"/>
    <x v="1"/>
    <n v="2349.232"/>
    <x v="24"/>
  </r>
  <r>
    <x v="5498"/>
    <x v="5496"/>
    <x v="0"/>
    <n v="96"/>
    <x v="1"/>
    <n v="0"/>
    <x v="21"/>
  </r>
  <r>
    <x v="5499"/>
    <x v="5497"/>
    <x v="0"/>
    <n v="77"/>
    <x v="1"/>
    <n v="7104.52"/>
    <x v="14"/>
  </r>
  <r>
    <x v="5500"/>
    <x v="5498"/>
    <x v="2"/>
    <n v="22"/>
    <x v="1"/>
    <n v="0"/>
    <x v="2"/>
  </r>
  <r>
    <x v="5501"/>
    <x v="5499"/>
    <x v="1"/>
    <n v="59"/>
    <x v="1"/>
    <n v="12099.609999999901"/>
    <x v="4"/>
  </r>
  <r>
    <x v="5502"/>
    <x v="5500"/>
    <x v="0"/>
    <n v="34"/>
    <x v="1"/>
    <n v="3520.7280000000001"/>
    <x v="9"/>
  </r>
  <r>
    <x v="5503"/>
    <x v="5501"/>
    <x v="2"/>
    <n v="97"/>
    <x v="1"/>
    <n v="3634.14"/>
    <x v="11"/>
  </r>
  <r>
    <x v="5504"/>
    <x v="5502"/>
    <x v="1"/>
    <n v="31"/>
    <x v="1"/>
    <n v="5061.74"/>
    <x v="7"/>
  </r>
  <r>
    <x v="5505"/>
    <x v="5503"/>
    <x v="0"/>
    <n v="39"/>
    <x v="1"/>
    <n v="4556.96"/>
    <x v="5"/>
  </r>
  <r>
    <x v="5506"/>
    <x v="5504"/>
    <x v="1"/>
    <n v="1"/>
    <x v="1"/>
    <n v="43.12"/>
    <x v="12"/>
  </r>
  <r>
    <x v="5507"/>
    <x v="5505"/>
    <x v="1"/>
    <n v="64"/>
    <x v="1"/>
    <n v="4929.4799999999996"/>
    <x v="18"/>
  </r>
  <r>
    <x v="5508"/>
    <x v="5506"/>
    <x v="2"/>
    <n v="71"/>
    <x v="1"/>
    <n v="5640.48"/>
    <x v="11"/>
  </r>
  <r>
    <x v="5509"/>
    <x v="5507"/>
    <x v="2"/>
    <n v="19"/>
    <x v="1"/>
    <n v="1570.48999999999"/>
    <x v="19"/>
  </r>
  <r>
    <x v="5510"/>
    <x v="5508"/>
    <x v="0"/>
    <n v="34"/>
    <x v="1"/>
    <n v="0"/>
    <x v="12"/>
  </r>
  <r>
    <x v="5511"/>
    <x v="5509"/>
    <x v="2"/>
    <n v="56"/>
    <x v="1"/>
    <n v="0"/>
    <x v="8"/>
  </r>
  <r>
    <x v="5512"/>
    <x v="5510"/>
    <x v="2"/>
    <n v="69"/>
    <x v="1"/>
    <n v="4762.45"/>
    <x v="10"/>
  </r>
  <r>
    <x v="5513"/>
    <x v="5511"/>
    <x v="0"/>
    <n v="63"/>
    <x v="1"/>
    <n v="0"/>
    <x v="17"/>
  </r>
  <r>
    <x v="5514"/>
    <x v="5512"/>
    <x v="2"/>
    <n v="56"/>
    <x v="1"/>
    <n v="5051.1899999999996"/>
    <x v="15"/>
  </r>
  <r>
    <x v="5515"/>
    <x v="5513"/>
    <x v="1"/>
    <n v="7"/>
    <x v="1"/>
    <n v="7487.34"/>
    <x v="20"/>
  </r>
  <r>
    <x v="5516"/>
    <x v="5514"/>
    <x v="2"/>
    <n v="92"/>
    <x v="1"/>
    <n v="11863.3"/>
    <x v="4"/>
  </r>
  <r>
    <x v="5517"/>
    <x v="5515"/>
    <x v="2"/>
    <n v="76"/>
    <x v="1"/>
    <n v="0"/>
    <x v="20"/>
  </r>
  <r>
    <x v="5518"/>
    <x v="5516"/>
    <x v="1"/>
    <n v="80"/>
    <x v="1"/>
    <n v="5837.2999999999902"/>
    <x v="3"/>
  </r>
  <r>
    <x v="5519"/>
    <x v="5517"/>
    <x v="2"/>
    <n v="57"/>
    <x v="1"/>
    <n v="0"/>
    <x v="19"/>
  </r>
  <r>
    <x v="5520"/>
    <x v="5518"/>
    <x v="0"/>
    <n v="77"/>
    <x v="1"/>
    <n v="3579.0320000000002"/>
    <x v="19"/>
  </r>
  <r>
    <x v="5521"/>
    <x v="5519"/>
    <x v="2"/>
    <n v="30"/>
    <x v="1"/>
    <n v="13082.7599999999"/>
    <x v="1"/>
  </r>
  <r>
    <x v="5522"/>
    <x v="5520"/>
    <x v="0"/>
    <n v="22"/>
    <x v="1"/>
    <n v="4113.8879999999999"/>
    <x v="19"/>
  </r>
  <r>
    <x v="5523"/>
    <x v="5521"/>
    <x v="2"/>
    <n v="49"/>
    <x v="1"/>
    <n v="8898.0400000000009"/>
    <x v="12"/>
  </r>
  <r>
    <x v="5524"/>
    <x v="5522"/>
    <x v="0"/>
    <n v="52"/>
    <x v="1"/>
    <n v="0"/>
    <x v="20"/>
  </r>
  <r>
    <x v="5525"/>
    <x v="5523"/>
    <x v="0"/>
    <n v="30"/>
    <x v="1"/>
    <n v="8652.3119999999999"/>
    <x v="5"/>
  </r>
  <r>
    <x v="5526"/>
    <x v="5524"/>
    <x v="2"/>
    <n v="64"/>
    <x v="1"/>
    <n v="0"/>
    <x v="17"/>
  </r>
  <r>
    <x v="5527"/>
    <x v="5525"/>
    <x v="2"/>
    <n v="60"/>
    <x v="1"/>
    <n v="4336.55"/>
    <x v="13"/>
  </r>
  <r>
    <x v="5528"/>
    <x v="5526"/>
    <x v="2"/>
    <n v="37"/>
    <x v="1"/>
    <n v="11743.42"/>
    <x v="4"/>
  </r>
  <r>
    <x v="5529"/>
    <x v="5527"/>
    <x v="0"/>
    <n v="46"/>
    <x v="1"/>
    <n v="6380.7040000000006"/>
    <x v="1"/>
  </r>
  <r>
    <x v="5530"/>
    <x v="5528"/>
    <x v="0"/>
    <n v="60"/>
    <x v="1"/>
    <n v="3633.0320000000002"/>
    <x v="22"/>
  </r>
  <r>
    <x v="5531"/>
    <x v="5529"/>
    <x v="0"/>
    <n v="68"/>
    <x v="1"/>
    <n v="6275.9360000000006"/>
    <x v="1"/>
  </r>
  <r>
    <x v="5532"/>
    <x v="5530"/>
    <x v="0"/>
    <n v="96"/>
    <x v="1"/>
    <n v="2523.8000000000002"/>
    <x v="5"/>
  </r>
  <r>
    <x v="5533"/>
    <x v="5531"/>
    <x v="0"/>
    <n v="89"/>
    <x v="1"/>
    <n v="2241.8960000000002"/>
    <x v="13"/>
  </r>
  <r>
    <x v="5534"/>
    <x v="747"/>
    <x v="0"/>
    <n v="66"/>
    <x v="1"/>
    <n v="1958.3919999999998"/>
    <x v="20"/>
  </r>
  <r>
    <x v="5535"/>
    <x v="5532"/>
    <x v="2"/>
    <n v="15"/>
    <x v="1"/>
    <n v="2689.48"/>
    <x v="19"/>
  </r>
  <r>
    <x v="5536"/>
    <x v="5533"/>
    <x v="2"/>
    <n v="36"/>
    <x v="1"/>
    <n v="0"/>
    <x v="11"/>
  </r>
  <r>
    <x v="5537"/>
    <x v="5534"/>
    <x v="0"/>
    <n v="85"/>
    <x v="1"/>
    <n v="4001.2400000000002"/>
    <x v="22"/>
  </r>
  <r>
    <x v="5538"/>
    <x v="5535"/>
    <x v="1"/>
    <n v="77"/>
    <x v="1"/>
    <n v="0"/>
    <x v="4"/>
  </r>
  <r>
    <x v="5539"/>
    <x v="5536"/>
    <x v="0"/>
    <n v="38"/>
    <x v="1"/>
    <n v="2570.3440000000001"/>
    <x v="10"/>
  </r>
  <r>
    <x v="5540"/>
    <x v="5537"/>
    <x v="2"/>
    <n v="29"/>
    <x v="1"/>
    <n v="0"/>
    <x v="3"/>
  </r>
  <r>
    <x v="5541"/>
    <x v="5538"/>
    <x v="1"/>
    <n v="74"/>
    <x v="1"/>
    <n v="8822.77"/>
    <x v="22"/>
  </r>
  <r>
    <x v="5542"/>
    <x v="5539"/>
    <x v="0"/>
    <n v="70"/>
    <x v="1"/>
    <n v="0"/>
    <x v="8"/>
  </r>
  <r>
    <x v="5543"/>
    <x v="5540"/>
    <x v="1"/>
    <n v="92"/>
    <x v="1"/>
    <n v="4725.76"/>
    <x v="2"/>
  </r>
  <r>
    <x v="5544"/>
    <x v="5541"/>
    <x v="1"/>
    <n v="36"/>
    <x v="1"/>
    <n v="0"/>
    <x v="17"/>
  </r>
  <r>
    <x v="5545"/>
    <x v="5542"/>
    <x v="1"/>
    <n v="44"/>
    <x v="1"/>
    <n v="11822.79"/>
    <x v="11"/>
  </r>
  <r>
    <x v="5546"/>
    <x v="5543"/>
    <x v="1"/>
    <n v="76"/>
    <x v="1"/>
    <n v="6632.0199999999904"/>
    <x v="13"/>
  </r>
  <r>
    <x v="5547"/>
    <x v="5544"/>
    <x v="1"/>
    <n v="89"/>
    <x v="1"/>
    <n v="6448.63"/>
    <x v="12"/>
  </r>
  <r>
    <x v="5548"/>
    <x v="5545"/>
    <x v="0"/>
    <n v="12"/>
    <x v="1"/>
    <n v="3925.3040000000001"/>
    <x v="5"/>
  </r>
  <r>
    <x v="5549"/>
    <x v="5546"/>
    <x v="0"/>
    <n v="12"/>
    <x v="1"/>
    <n v="0"/>
    <x v="4"/>
  </r>
  <r>
    <x v="5550"/>
    <x v="5547"/>
    <x v="1"/>
    <n v="35"/>
    <x v="1"/>
    <n v="4442.8999999999996"/>
    <x v="10"/>
  </r>
  <r>
    <x v="5551"/>
    <x v="5548"/>
    <x v="0"/>
    <n v="5"/>
    <x v="1"/>
    <n v="8574.5600000000013"/>
    <x v="18"/>
  </r>
  <r>
    <x v="5552"/>
    <x v="5549"/>
    <x v="2"/>
    <n v="87"/>
    <x v="1"/>
    <n v="0"/>
    <x v="23"/>
  </r>
  <r>
    <x v="5553"/>
    <x v="5550"/>
    <x v="0"/>
    <n v="71"/>
    <x v="1"/>
    <n v="2928.7919999999999"/>
    <x v="11"/>
  </r>
  <r>
    <x v="5554"/>
    <x v="5551"/>
    <x v="0"/>
    <n v="38"/>
    <x v="1"/>
    <n v="1275.3760000000002"/>
    <x v="1"/>
  </r>
  <r>
    <x v="5555"/>
    <x v="5552"/>
    <x v="1"/>
    <n v="89"/>
    <x v="1"/>
    <n v="7029.85"/>
    <x v="14"/>
  </r>
  <r>
    <x v="5556"/>
    <x v="5553"/>
    <x v="1"/>
    <n v="68"/>
    <x v="1"/>
    <n v="277.02999999999997"/>
    <x v="15"/>
  </r>
  <r>
    <x v="5557"/>
    <x v="5554"/>
    <x v="2"/>
    <n v="97"/>
    <x v="1"/>
    <n v="3871.91"/>
    <x v="17"/>
  </r>
  <r>
    <x v="5558"/>
    <x v="5555"/>
    <x v="0"/>
    <n v="75"/>
    <x v="1"/>
    <n v="0"/>
    <x v="4"/>
  </r>
  <r>
    <x v="5559"/>
    <x v="5556"/>
    <x v="0"/>
    <n v="96"/>
    <x v="1"/>
    <n v="4164.8160000000007"/>
    <x v="10"/>
  </r>
  <r>
    <x v="5560"/>
    <x v="5557"/>
    <x v="1"/>
    <n v="88"/>
    <x v="1"/>
    <n v="844.28"/>
    <x v="12"/>
  </r>
  <r>
    <x v="5561"/>
    <x v="5558"/>
    <x v="0"/>
    <n v="14"/>
    <x v="1"/>
    <n v="2196.1120000000001"/>
    <x v="1"/>
  </r>
  <r>
    <x v="5562"/>
    <x v="5559"/>
    <x v="1"/>
    <n v="45"/>
    <x v="1"/>
    <n v="11681.06"/>
    <x v="11"/>
  </r>
  <r>
    <x v="5563"/>
    <x v="5560"/>
    <x v="1"/>
    <n v="63"/>
    <x v="1"/>
    <n v="8267.66"/>
    <x v="11"/>
  </r>
  <r>
    <x v="5564"/>
    <x v="5561"/>
    <x v="1"/>
    <n v="60"/>
    <x v="1"/>
    <n v="3184.02"/>
    <x v="5"/>
  </r>
  <r>
    <x v="5565"/>
    <x v="5562"/>
    <x v="2"/>
    <n v="82"/>
    <x v="1"/>
    <n v="3109.7"/>
    <x v="1"/>
  </r>
  <r>
    <x v="5566"/>
    <x v="5563"/>
    <x v="1"/>
    <n v="2"/>
    <x v="1"/>
    <n v="2011.15"/>
    <x v="6"/>
  </r>
  <r>
    <x v="5567"/>
    <x v="5564"/>
    <x v="0"/>
    <n v="90"/>
    <x v="1"/>
    <n v="0"/>
    <x v="21"/>
  </r>
  <r>
    <x v="5568"/>
    <x v="5565"/>
    <x v="0"/>
    <n v="40"/>
    <x v="1"/>
    <n v="3647.9360000000001"/>
    <x v="21"/>
  </r>
  <r>
    <x v="5569"/>
    <x v="5566"/>
    <x v="2"/>
    <n v="15"/>
    <x v="1"/>
    <n v="9854.01"/>
    <x v="24"/>
  </r>
  <r>
    <x v="5570"/>
    <x v="5567"/>
    <x v="2"/>
    <n v="37"/>
    <x v="1"/>
    <n v="3050.41"/>
    <x v="7"/>
  </r>
  <r>
    <x v="5571"/>
    <x v="5568"/>
    <x v="1"/>
    <n v="48"/>
    <x v="1"/>
    <n v="3026.46"/>
    <x v="12"/>
  </r>
  <r>
    <x v="5572"/>
    <x v="5569"/>
    <x v="1"/>
    <n v="4"/>
    <x v="1"/>
    <n v="119.99"/>
    <x v="7"/>
  </r>
  <r>
    <x v="5573"/>
    <x v="5570"/>
    <x v="1"/>
    <n v="82"/>
    <x v="1"/>
    <n v="5175.8100000000004"/>
    <x v="6"/>
  </r>
  <r>
    <x v="5574"/>
    <x v="5571"/>
    <x v="2"/>
    <n v="45"/>
    <x v="1"/>
    <n v="5935.46"/>
    <x v="13"/>
  </r>
  <r>
    <x v="5575"/>
    <x v="5572"/>
    <x v="0"/>
    <n v="30"/>
    <x v="1"/>
    <n v="2357.4560000000001"/>
    <x v="8"/>
  </r>
  <r>
    <x v="5576"/>
    <x v="5573"/>
    <x v="2"/>
    <n v="38"/>
    <x v="1"/>
    <n v="9778.66"/>
    <x v="21"/>
  </r>
  <r>
    <x v="5577"/>
    <x v="5574"/>
    <x v="0"/>
    <n v="47"/>
    <x v="1"/>
    <n v="9772.76"/>
    <x v="4"/>
  </r>
  <r>
    <x v="5578"/>
    <x v="5575"/>
    <x v="1"/>
    <n v="77"/>
    <x v="1"/>
    <n v="5989.41"/>
    <x v="20"/>
  </r>
  <r>
    <x v="5579"/>
    <x v="5576"/>
    <x v="0"/>
    <n v="99"/>
    <x v="1"/>
    <n v="0"/>
    <x v="7"/>
  </r>
  <r>
    <x v="5580"/>
    <x v="5577"/>
    <x v="0"/>
    <n v="7"/>
    <x v="1"/>
    <n v="7520.8"/>
    <x v="8"/>
  </r>
  <r>
    <x v="5581"/>
    <x v="5578"/>
    <x v="2"/>
    <n v="55"/>
    <x v="1"/>
    <n v="0"/>
    <x v="9"/>
  </r>
  <r>
    <x v="5582"/>
    <x v="5579"/>
    <x v="1"/>
    <n v="85"/>
    <x v="1"/>
    <n v="7169.8099999999904"/>
    <x v="13"/>
  </r>
  <r>
    <x v="5583"/>
    <x v="5580"/>
    <x v="2"/>
    <n v="31"/>
    <x v="1"/>
    <n v="5930.63"/>
    <x v="9"/>
  </r>
  <r>
    <x v="5584"/>
    <x v="5581"/>
    <x v="2"/>
    <n v="83"/>
    <x v="1"/>
    <n v="12640.32"/>
    <x v="17"/>
  </r>
  <r>
    <x v="5585"/>
    <x v="5582"/>
    <x v="0"/>
    <n v="5"/>
    <x v="1"/>
    <n v="0"/>
    <x v="23"/>
  </r>
  <r>
    <x v="5586"/>
    <x v="5583"/>
    <x v="1"/>
    <n v="20"/>
    <x v="1"/>
    <n v="5727.97"/>
    <x v="1"/>
  </r>
  <r>
    <x v="5587"/>
    <x v="5584"/>
    <x v="0"/>
    <n v="64"/>
    <x v="1"/>
    <n v="9863.0480000000007"/>
    <x v="8"/>
  </r>
  <r>
    <x v="5588"/>
    <x v="5585"/>
    <x v="1"/>
    <n v="39"/>
    <x v="1"/>
    <n v="7823.28"/>
    <x v="24"/>
  </r>
  <r>
    <x v="5589"/>
    <x v="5586"/>
    <x v="1"/>
    <n v="20"/>
    <x v="1"/>
    <n v="5388.9"/>
    <x v="17"/>
  </r>
  <r>
    <x v="5590"/>
    <x v="5587"/>
    <x v="2"/>
    <n v="49"/>
    <x v="1"/>
    <n v="8473.7199999999993"/>
    <x v="5"/>
  </r>
  <r>
    <x v="5591"/>
    <x v="5588"/>
    <x v="0"/>
    <n v="51"/>
    <x v="1"/>
    <n v="0"/>
    <x v="16"/>
  </r>
  <r>
    <x v="5592"/>
    <x v="5589"/>
    <x v="0"/>
    <n v="37"/>
    <x v="1"/>
    <n v="3849.6480000000006"/>
    <x v="1"/>
  </r>
  <r>
    <x v="5593"/>
    <x v="5590"/>
    <x v="0"/>
    <n v="88"/>
    <x v="1"/>
    <n v="0"/>
    <x v="16"/>
  </r>
  <r>
    <x v="5594"/>
    <x v="5591"/>
    <x v="1"/>
    <n v="80"/>
    <x v="1"/>
    <n v="0"/>
    <x v="8"/>
  </r>
  <r>
    <x v="5595"/>
    <x v="5592"/>
    <x v="1"/>
    <n v="72"/>
    <x v="1"/>
    <n v="3158.53"/>
    <x v="5"/>
  </r>
  <r>
    <x v="5596"/>
    <x v="5593"/>
    <x v="2"/>
    <n v="14"/>
    <x v="1"/>
    <n v="0"/>
    <x v="11"/>
  </r>
  <r>
    <x v="5597"/>
    <x v="5594"/>
    <x v="0"/>
    <n v="34"/>
    <x v="1"/>
    <n v="0"/>
    <x v="21"/>
  </r>
  <r>
    <x v="5598"/>
    <x v="5595"/>
    <x v="1"/>
    <n v="20"/>
    <x v="1"/>
    <n v="970.97"/>
    <x v="10"/>
  </r>
  <r>
    <x v="5599"/>
    <x v="5596"/>
    <x v="2"/>
    <n v="55"/>
    <x v="1"/>
    <n v="4455.03"/>
    <x v="15"/>
  </r>
  <r>
    <x v="5600"/>
    <x v="5597"/>
    <x v="2"/>
    <n v="67"/>
    <x v="1"/>
    <n v="3221.79"/>
    <x v="6"/>
  </r>
  <r>
    <x v="5601"/>
    <x v="5598"/>
    <x v="0"/>
    <n v="78"/>
    <x v="1"/>
    <n v="3580.5920000000001"/>
    <x v="15"/>
  </r>
  <r>
    <x v="5602"/>
    <x v="5599"/>
    <x v="1"/>
    <n v="73"/>
    <x v="1"/>
    <n v="0"/>
    <x v="2"/>
  </r>
  <r>
    <x v="5603"/>
    <x v="5600"/>
    <x v="2"/>
    <n v="37"/>
    <x v="1"/>
    <n v="2290.4699999999998"/>
    <x v="3"/>
  </r>
  <r>
    <x v="5604"/>
    <x v="5601"/>
    <x v="0"/>
    <n v="65"/>
    <x v="1"/>
    <n v="1098.08"/>
    <x v="21"/>
  </r>
  <r>
    <x v="5605"/>
    <x v="5602"/>
    <x v="1"/>
    <n v="44"/>
    <x v="1"/>
    <n v="5813.85"/>
    <x v="14"/>
  </r>
  <r>
    <x v="5606"/>
    <x v="5603"/>
    <x v="1"/>
    <n v="83"/>
    <x v="1"/>
    <n v="2371.7600000000002"/>
    <x v="17"/>
  </r>
  <r>
    <x v="5607"/>
    <x v="5604"/>
    <x v="2"/>
    <n v="69"/>
    <x v="1"/>
    <n v="0"/>
    <x v="21"/>
  </r>
  <r>
    <x v="5608"/>
    <x v="5605"/>
    <x v="0"/>
    <n v="92"/>
    <x v="1"/>
    <n v="601.13599999999997"/>
    <x v="12"/>
  </r>
  <r>
    <x v="5609"/>
    <x v="5606"/>
    <x v="0"/>
    <n v="69"/>
    <x v="1"/>
    <n v="2272.6"/>
    <x v="1"/>
  </r>
  <r>
    <x v="5610"/>
    <x v="5607"/>
    <x v="2"/>
    <n v="70"/>
    <x v="1"/>
    <n v="9009.32"/>
    <x v="20"/>
  </r>
  <r>
    <x v="5611"/>
    <x v="5608"/>
    <x v="2"/>
    <n v="26"/>
    <x v="1"/>
    <n v="0"/>
    <x v="19"/>
  </r>
  <r>
    <x v="5612"/>
    <x v="5609"/>
    <x v="2"/>
    <n v="45"/>
    <x v="1"/>
    <n v="0"/>
    <x v="2"/>
  </r>
  <r>
    <x v="5613"/>
    <x v="5610"/>
    <x v="2"/>
    <n v="80"/>
    <x v="1"/>
    <n v="3753.08"/>
    <x v="6"/>
  </r>
  <r>
    <x v="5614"/>
    <x v="5611"/>
    <x v="2"/>
    <n v="91"/>
    <x v="1"/>
    <n v="2171.54"/>
    <x v="10"/>
  </r>
  <r>
    <x v="5615"/>
    <x v="5612"/>
    <x v="1"/>
    <n v="78"/>
    <x v="1"/>
    <n v="0"/>
    <x v="12"/>
  </r>
  <r>
    <x v="5616"/>
    <x v="5613"/>
    <x v="0"/>
    <n v="92"/>
    <x v="1"/>
    <n v="9050.4160000000011"/>
    <x v="23"/>
  </r>
  <r>
    <x v="5617"/>
    <x v="5614"/>
    <x v="1"/>
    <n v="67"/>
    <x v="1"/>
    <n v="0"/>
    <x v="18"/>
  </r>
  <r>
    <x v="5618"/>
    <x v="5615"/>
    <x v="1"/>
    <n v="82"/>
    <x v="1"/>
    <n v="3470.64"/>
    <x v="22"/>
  </r>
  <r>
    <x v="5619"/>
    <x v="5616"/>
    <x v="1"/>
    <n v="61"/>
    <x v="1"/>
    <n v="0"/>
    <x v="21"/>
  </r>
  <r>
    <x v="5620"/>
    <x v="5617"/>
    <x v="0"/>
    <n v="90"/>
    <x v="1"/>
    <n v="6703.688000000001"/>
    <x v="2"/>
  </r>
  <r>
    <x v="5621"/>
    <x v="5618"/>
    <x v="1"/>
    <n v="85"/>
    <x v="1"/>
    <n v="5947.7"/>
    <x v="15"/>
  </r>
  <r>
    <x v="5622"/>
    <x v="5619"/>
    <x v="1"/>
    <n v="45"/>
    <x v="1"/>
    <n v="0"/>
    <x v="2"/>
  </r>
  <r>
    <x v="5623"/>
    <x v="5620"/>
    <x v="2"/>
    <n v="71"/>
    <x v="1"/>
    <n v="1038.43"/>
    <x v="12"/>
  </r>
  <r>
    <x v="5624"/>
    <x v="5621"/>
    <x v="2"/>
    <n v="87"/>
    <x v="1"/>
    <n v="7157.08"/>
    <x v="14"/>
  </r>
  <r>
    <x v="5625"/>
    <x v="5622"/>
    <x v="1"/>
    <n v="31"/>
    <x v="1"/>
    <n v="7701.96"/>
    <x v="1"/>
  </r>
  <r>
    <x v="5626"/>
    <x v="5623"/>
    <x v="2"/>
    <n v="78"/>
    <x v="1"/>
    <n v="0"/>
    <x v="15"/>
  </r>
  <r>
    <x v="5627"/>
    <x v="5624"/>
    <x v="2"/>
    <n v="98"/>
    <x v="1"/>
    <n v="3608.4"/>
    <x v="19"/>
  </r>
  <r>
    <x v="5628"/>
    <x v="5625"/>
    <x v="0"/>
    <n v="4"/>
    <x v="1"/>
    <n v="0"/>
    <x v="18"/>
  </r>
  <r>
    <x v="5629"/>
    <x v="5626"/>
    <x v="2"/>
    <n v="5"/>
    <x v="1"/>
    <n v="13346.4"/>
    <x v="8"/>
  </r>
  <r>
    <x v="5630"/>
    <x v="5627"/>
    <x v="2"/>
    <n v="64"/>
    <x v="1"/>
    <n v="0"/>
    <x v="12"/>
  </r>
  <r>
    <x v="5631"/>
    <x v="5628"/>
    <x v="1"/>
    <n v="58"/>
    <x v="1"/>
    <n v="0"/>
    <x v="12"/>
  </r>
  <r>
    <x v="5632"/>
    <x v="5629"/>
    <x v="1"/>
    <n v="43"/>
    <x v="1"/>
    <n v="5515.75"/>
    <x v="17"/>
  </r>
  <r>
    <x v="5633"/>
    <x v="5630"/>
    <x v="2"/>
    <n v="81"/>
    <x v="1"/>
    <n v="791.05"/>
    <x v="18"/>
  </r>
  <r>
    <x v="5634"/>
    <x v="5631"/>
    <x v="2"/>
    <n v="76"/>
    <x v="1"/>
    <n v="3960.94"/>
    <x v="16"/>
  </r>
  <r>
    <x v="5635"/>
    <x v="5632"/>
    <x v="1"/>
    <n v="76"/>
    <x v="1"/>
    <n v="862.14"/>
    <x v="18"/>
  </r>
  <r>
    <x v="5636"/>
    <x v="5633"/>
    <x v="2"/>
    <n v="35"/>
    <x v="1"/>
    <n v="10813.3"/>
    <x v="1"/>
  </r>
  <r>
    <x v="5637"/>
    <x v="5634"/>
    <x v="1"/>
    <n v="77"/>
    <x v="1"/>
    <n v="0"/>
    <x v="8"/>
  </r>
  <r>
    <x v="5638"/>
    <x v="5635"/>
    <x v="1"/>
    <n v="41"/>
    <x v="1"/>
    <n v="4340.2700000000004"/>
    <x v="16"/>
  </r>
  <r>
    <x v="5639"/>
    <x v="5636"/>
    <x v="1"/>
    <n v="63"/>
    <x v="1"/>
    <n v="1888.39"/>
    <x v="7"/>
  </r>
  <r>
    <x v="5640"/>
    <x v="5637"/>
    <x v="1"/>
    <n v="79"/>
    <x v="1"/>
    <n v="124.16"/>
    <x v="17"/>
  </r>
  <r>
    <x v="5641"/>
    <x v="5638"/>
    <x v="1"/>
    <n v="49"/>
    <x v="1"/>
    <n v="896.04"/>
    <x v="20"/>
  </r>
  <r>
    <x v="5642"/>
    <x v="5639"/>
    <x v="1"/>
    <n v="76"/>
    <x v="1"/>
    <n v="0"/>
    <x v="13"/>
  </r>
  <r>
    <x v="5643"/>
    <x v="5640"/>
    <x v="2"/>
    <n v="28"/>
    <x v="1"/>
    <n v="0"/>
    <x v="10"/>
  </r>
  <r>
    <x v="5644"/>
    <x v="5641"/>
    <x v="1"/>
    <n v="69"/>
    <x v="1"/>
    <n v="869.4"/>
    <x v="14"/>
  </r>
  <r>
    <x v="5645"/>
    <x v="5642"/>
    <x v="0"/>
    <n v="33"/>
    <x v="1"/>
    <n v="0"/>
    <x v="14"/>
  </r>
  <r>
    <x v="5646"/>
    <x v="5643"/>
    <x v="2"/>
    <n v="55"/>
    <x v="1"/>
    <n v="4828.3999999999996"/>
    <x v="15"/>
  </r>
  <r>
    <x v="5647"/>
    <x v="5644"/>
    <x v="2"/>
    <n v="96"/>
    <x v="1"/>
    <n v="2853.04"/>
    <x v="2"/>
  </r>
  <r>
    <x v="5648"/>
    <x v="5645"/>
    <x v="2"/>
    <n v="54"/>
    <x v="1"/>
    <n v="0"/>
    <x v="22"/>
  </r>
  <r>
    <x v="5649"/>
    <x v="5646"/>
    <x v="1"/>
    <n v="6"/>
    <x v="1"/>
    <n v="2961.28"/>
    <x v="8"/>
  </r>
  <r>
    <x v="5650"/>
    <x v="5647"/>
    <x v="0"/>
    <n v="53"/>
    <x v="1"/>
    <n v="0"/>
    <x v="22"/>
  </r>
  <r>
    <x v="5651"/>
    <x v="5648"/>
    <x v="1"/>
    <n v="22"/>
    <x v="1"/>
    <n v="2935.89"/>
    <x v="4"/>
  </r>
  <r>
    <x v="5652"/>
    <x v="5649"/>
    <x v="2"/>
    <n v="63"/>
    <x v="1"/>
    <n v="13729.06"/>
    <x v="21"/>
  </r>
  <r>
    <x v="5653"/>
    <x v="5650"/>
    <x v="2"/>
    <n v="40"/>
    <x v="1"/>
    <n v="7941"/>
    <x v="1"/>
  </r>
  <r>
    <x v="5654"/>
    <x v="5651"/>
    <x v="1"/>
    <n v="40"/>
    <x v="1"/>
    <n v="0"/>
    <x v="17"/>
  </r>
  <r>
    <x v="5655"/>
    <x v="5652"/>
    <x v="0"/>
    <n v="26"/>
    <x v="1"/>
    <n v="0"/>
    <x v="15"/>
  </r>
  <r>
    <x v="5656"/>
    <x v="5653"/>
    <x v="0"/>
    <n v="64"/>
    <x v="1"/>
    <n v="787.84"/>
    <x v="4"/>
  </r>
  <r>
    <x v="5657"/>
    <x v="5654"/>
    <x v="1"/>
    <n v="67"/>
    <x v="1"/>
    <n v="1808.18"/>
    <x v="20"/>
  </r>
  <r>
    <x v="5658"/>
    <x v="5655"/>
    <x v="2"/>
    <n v="70"/>
    <x v="1"/>
    <n v="5131.55"/>
    <x v="22"/>
  </r>
  <r>
    <x v="5659"/>
    <x v="5656"/>
    <x v="2"/>
    <n v="96"/>
    <x v="1"/>
    <n v="857.16"/>
    <x v="1"/>
  </r>
  <r>
    <x v="5660"/>
    <x v="5657"/>
    <x v="1"/>
    <n v="44"/>
    <x v="1"/>
    <n v="12908.97"/>
    <x v="24"/>
  </r>
  <r>
    <x v="5661"/>
    <x v="5658"/>
    <x v="1"/>
    <n v="11"/>
    <x v="1"/>
    <n v="9898.2000000000007"/>
    <x v="16"/>
  </r>
  <r>
    <x v="5662"/>
    <x v="5659"/>
    <x v="2"/>
    <n v="22"/>
    <x v="1"/>
    <n v="5003.2700000000004"/>
    <x v="15"/>
  </r>
  <r>
    <x v="5663"/>
    <x v="5660"/>
    <x v="0"/>
    <n v="31"/>
    <x v="1"/>
    <n v="5323.0640000000003"/>
    <x v="21"/>
  </r>
  <r>
    <x v="5664"/>
    <x v="5661"/>
    <x v="1"/>
    <n v="74"/>
    <x v="1"/>
    <n v="4032.75"/>
    <x v="21"/>
  </r>
  <r>
    <x v="5665"/>
    <x v="5662"/>
    <x v="1"/>
    <n v="26"/>
    <x v="1"/>
    <n v="0"/>
    <x v="4"/>
  </r>
  <r>
    <x v="5666"/>
    <x v="5663"/>
    <x v="1"/>
    <n v="27"/>
    <x v="1"/>
    <n v="5096.8"/>
    <x v="1"/>
  </r>
  <r>
    <x v="5667"/>
    <x v="5664"/>
    <x v="2"/>
    <n v="3"/>
    <x v="1"/>
    <n v="181.41"/>
    <x v="1"/>
  </r>
  <r>
    <x v="5668"/>
    <x v="5665"/>
    <x v="0"/>
    <n v="53"/>
    <x v="1"/>
    <n v="0"/>
    <x v="21"/>
  </r>
  <r>
    <x v="5669"/>
    <x v="5666"/>
    <x v="1"/>
    <n v="29"/>
    <x v="1"/>
    <n v="1246.82"/>
    <x v="4"/>
  </r>
  <r>
    <x v="5670"/>
    <x v="5667"/>
    <x v="0"/>
    <n v="5"/>
    <x v="1"/>
    <n v="4051.2800000000007"/>
    <x v="18"/>
  </r>
  <r>
    <x v="5671"/>
    <x v="5668"/>
    <x v="2"/>
    <n v="52"/>
    <x v="1"/>
    <n v="3468.9"/>
    <x v="15"/>
  </r>
  <r>
    <x v="5672"/>
    <x v="5669"/>
    <x v="2"/>
    <n v="33"/>
    <x v="1"/>
    <n v="3217.73"/>
    <x v="2"/>
  </r>
  <r>
    <x v="5673"/>
    <x v="5670"/>
    <x v="0"/>
    <n v="45"/>
    <x v="1"/>
    <n v="2243.3200000000002"/>
    <x v="21"/>
  </r>
  <r>
    <x v="5674"/>
    <x v="5671"/>
    <x v="1"/>
    <n v="7"/>
    <x v="1"/>
    <n v="0"/>
    <x v="24"/>
  </r>
  <r>
    <x v="5675"/>
    <x v="5672"/>
    <x v="1"/>
    <n v="44"/>
    <x v="1"/>
    <n v="4750.96"/>
    <x v="15"/>
  </r>
  <r>
    <x v="5676"/>
    <x v="5673"/>
    <x v="2"/>
    <n v="55"/>
    <x v="1"/>
    <n v="0"/>
    <x v="13"/>
  </r>
  <r>
    <x v="5677"/>
    <x v="5674"/>
    <x v="0"/>
    <n v="75"/>
    <x v="1"/>
    <n v="5350.5680000000002"/>
    <x v="20"/>
  </r>
  <r>
    <x v="5678"/>
    <x v="5675"/>
    <x v="2"/>
    <n v="14"/>
    <x v="1"/>
    <n v="0"/>
    <x v="11"/>
  </r>
  <r>
    <x v="5679"/>
    <x v="5676"/>
    <x v="2"/>
    <n v="87"/>
    <x v="1"/>
    <n v="1962.8"/>
    <x v="6"/>
  </r>
  <r>
    <x v="5680"/>
    <x v="5677"/>
    <x v="2"/>
    <n v="20"/>
    <x v="1"/>
    <n v="0"/>
    <x v="18"/>
  </r>
  <r>
    <x v="5681"/>
    <x v="5678"/>
    <x v="0"/>
    <n v="89"/>
    <x v="1"/>
    <n v="8285.4480000000003"/>
    <x v="22"/>
  </r>
  <r>
    <x v="5682"/>
    <x v="5679"/>
    <x v="1"/>
    <n v="23"/>
    <x v="1"/>
    <n v="0"/>
    <x v="9"/>
  </r>
  <r>
    <x v="5683"/>
    <x v="5680"/>
    <x v="2"/>
    <n v="27"/>
    <x v="1"/>
    <n v="1101.72"/>
    <x v="23"/>
  </r>
  <r>
    <x v="5684"/>
    <x v="5681"/>
    <x v="0"/>
    <n v="58"/>
    <x v="1"/>
    <n v="4034.752"/>
    <x v="21"/>
  </r>
  <r>
    <x v="5685"/>
    <x v="5682"/>
    <x v="1"/>
    <n v="44"/>
    <x v="1"/>
    <n v="5484.49"/>
    <x v="7"/>
  </r>
  <r>
    <x v="5686"/>
    <x v="5683"/>
    <x v="1"/>
    <n v="20"/>
    <x v="1"/>
    <n v="0"/>
    <x v="1"/>
  </r>
  <r>
    <x v="5687"/>
    <x v="5684"/>
    <x v="2"/>
    <n v="71"/>
    <x v="1"/>
    <n v="0"/>
    <x v="23"/>
  </r>
  <r>
    <x v="5688"/>
    <x v="5685"/>
    <x v="1"/>
    <n v="15"/>
    <x v="1"/>
    <n v="3960.7"/>
    <x v="8"/>
  </r>
  <r>
    <x v="5689"/>
    <x v="5686"/>
    <x v="1"/>
    <n v="14"/>
    <x v="1"/>
    <n v="4825.78"/>
    <x v="1"/>
  </r>
  <r>
    <x v="5690"/>
    <x v="5687"/>
    <x v="1"/>
    <n v="90"/>
    <x v="1"/>
    <n v="2035.6"/>
    <x v="3"/>
  </r>
  <r>
    <x v="5691"/>
    <x v="5688"/>
    <x v="2"/>
    <n v="40"/>
    <x v="1"/>
    <n v="0"/>
    <x v="17"/>
  </r>
  <r>
    <x v="5692"/>
    <x v="5689"/>
    <x v="2"/>
    <n v="64"/>
    <x v="1"/>
    <n v="3333.17"/>
    <x v="13"/>
  </r>
  <r>
    <x v="5693"/>
    <x v="5690"/>
    <x v="2"/>
    <n v="90"/>
    <x v="1"/>
    <n v="3280.62"/>
    <x v="7"/>
  </r>
  <r>
    <x v="5694"/>
    <x v="5691"/>
    <x v="1"/>
    <n v="36"/>
    <x v="1"/>
    <n v="4926"/>
    <x v="1"/>
  </r>
  <r>
    <x v="5695"/>
    <x v="5692"/>
    <x v="1"/>
    <n v="69"/>
    <x v="1"/>
    <n v="4300.46"/>
    <x v="20"/>
  </r>
  <r>
    <x v="5696"/>
    <x v="5693"/>
    <x v="2"/>
    <n v="20"/>
    <x v="1"/>
    <n v="3820.9399999999901"/>
    <x v="4"/>
  </r>
  <r>
    <x v="5697"/>
    <x v="5694"/>
    <x v="2"/>
    <n v="44"/>
    <x v="1"/>
    <n v="0"/>
    <x v="8"/>
  </r>
  <r>
    <x v="5698"/>
    <x v="5695"/>
    <x v="0"/>
    <n v="57"/>
    <x v="1"/>
    <n v="0"/>
    <x v="3"/>
  </r>
  <r>
    <x v="5699"/>
    <x v="5696"/>
    <x v="2"/>
    <n v="61"/>
    <x v="1"/>
    <n v="2189.04"/>
    <x v="7"/>
  </r>
  <r>
    <x v="5700"/>
    <x v="5697"/>
    <x v="0"/>
    <n v="11"/>
    <x v="1"/>
    <n v="7188.6080000000002"/>
    <x v="18"/>
  </r>
  <r>
    <x v="5701"/>
    <x v="5698"/>
    <x v="1"/>
    <n v="83"/>
    <x v="1"/>
    <n v="10866.51"/>
    <x v="2"/>
  </r>
  <r>
    <x v="5702"/>
    <x v="5699"/>
    <x v="1"/>
    <n v="15"/>
    <x v="1"/>
    <n v="3642.93"/>
    <x v="15"/>
  </r>
  <r>
    <x v="5703"/>
    <x v="5700"/>
    <x v="2"/>
    <n v="84"/>
    <x v="1"/>
    <n v="0"/>
    <x v="12"/>
  </r>
  <r>
    <x v="5704"/>
    <x v="5701"/>
    <x v="2"/>
    <n v="28"/>
    <x v="1"/>
    <n v="0"/>
    <x v="3"/>
  </r>
  <r>
    <x v="5705"/>
    <x v="5702"/>
    <x v="1"/>
    <n v="71"/>
    <x v="1"/>
    <n v="2823.24"/>
    <x v="10"/>
  </r>
  <r>
    <x v="5706"/>
    <x v="5703"/>
    <x v="1"/>
    <n v="32"/>
    <x v="1"/>
    <n v="0"/>
    <x v="21"/>
  </r>
  <r>
    <x v="5707"/>
    <x v="5704"/>
    <x v="1"/>
    <n v="84"/>
    <x v="1"/>
    <n v="2057.92"/>
    <x v="11"/>
  </r>
  <r>
    <x v="5708"/>
    <x v="5705"/>
    <x v="2"/>
    <n v="88"/>
    <x v="1"/>
    <n v="0"/>
    <x v="7"/>
  </r>
  <r>
    <x v="5709"/>
    <x v="5706"/>
    <x v="2"/>
    <n v="71"/>
    <x v="1"/>
    <n v="5538.28"/>
    <x v="18"/>
  </r>
  <r>
    <x v="5710"/>
    <x v="5707"/>
    <x v="0"/>
    <n v="35"/>
    <x v="1"/>
    <n v="1412.2"/>
    <x v="3"/>
  </r>
  <r>
    <x v="5711"/>
    <x v="5708"/>
    <x v="1"/>
    <n v="60"/>
    <x v="1"/>
    <n v="4404.42"/>
    <x v="3"/>
  </r>
  <r>
    <x v="5712"/>
    <x v="5709"/>
    <x v="0"/>
    <n v="87"/>
    <x v="1"/>
    <n v="0"/>
    <x v="6"/>
  </r>
  <r>
    <x v="5713"/>
    <x v="5710"/>
    <x v="0"/>
    <n v="23"/>
    <x v="1"/>
    <n v="0"/>
    <x v="9"/>
  </r>
  <r>
    <x v="5714"/>
    <x v="5711"/>
    <x v="2"/>
    <n v="25"/>
    <x v="1"/>
    <n v="651.24"/>
    <x v="19"/>
  </r>
  <r>
    <x v="5715"/>
    <x v="5712"/>
    <x v="1"/>
    <n v="15"/>
    <x v="1"/>
    <n v="0"/>
    <x v="1"/>
  </r>
  <r>
    <x v="5716"/>
    <x v="5713"/>
    <x v="2"/>
    <n v="33"/>
    <x v="1"/>
    <n v="4260.43"/>
    <x v="14"/>
  </r>
  <r>
    <x v="5717"/>
    <x v="5714"/>
    <x v="2"/>
    <n v="39"/>
    <x v="1"/>
    <n v="0"/>
    <x v="18"/>
  </r>
  <r>
    <x v="5718"/>
    <x v="5715"/>
    <x v="1"/>
    <n v="38"/>
    <x v="1"/>
    <n v="5666.24"/>
    <x v="11"/>
  </r>
  <r>
    <x v="5719"/>
    <x v="5716"/>
    <x v="2"/>
    <n v="22"/>
    <x v="1"/>
    <n v="0"/>
    <x v="1"/>
  </r>
  <r>
    <x v="5720"/>
    <x v="5717"/>
    <x v="1"/>
    <n v="19"/>
    <x v="1"/>
    <n v="75.28"/>
    <x v="5"/>
  </r>
  <r>
    <x v="5721"/>
    <x v="5718"/>
    <x v="2"/>
    <n v="76"/>
    <x v="1"/>
    <n v="7602.44"/>
    <x v="7"/>
  </r>
  <r>
    <x v="5722"/>
    <x v="5719"/>
    <x v="1"/>
    <n v="34"/>
    <x v="1"/>
    <n v="0"/>
    <x v="18"/>
  </r>
  <r>
    <x v="5723"/>
    <x v="5720"/>
    <x v="2"/>
    <n v="22"/>
    <x v="1"/>
    <n v="4585.68"/>
    <x v="19"/>
  </r>
  <r>
    <x v="5724"/>
    <x v="5721"/>
    <x v="0"/>
    <n v="39"/>
    <x v="1"/>
    <n v="949.07999999999993"/>
    <x v="4"/>
  </r>
  <r>
    <x v="5725"/>
    <x v="5722"/>
    <x v="2"/>
    <n v="13"/>
    <x v="1"/>
    <n v="4215.9799999999996"/>
    <x v="20"/>
  </r>
  <r>
    <x v="5726"/>
    <x v="5723"/>
    <x v="1"/>
    <n v="64"/>
    <x v="1"/>
    <n v="4615.8900000000003"/>
    <x v="18"/>
  </r>
  <r>
    <x v="5727"/>
    <x v="5724"/>
    <x v="0"/>
    <n v="70"/>
    <x v="1"/>
    <n v="5839.8879999999999"/>
    <x v="13"/>
  </r>
  <r>
    <x v="5728"/>
    <x v="5725"/>
    <x v="1"/>
    <n v="40"/>
    <x v="1"/>
    <n v="0"/>
    <x v="11"/>
  </r>
  <r>
    <x v="5729"/>
    <x v="5726"/>
    <x v="1"/>
    <n v="31"/>
    <x v="1"/>
    <n v="2184.66"/>
    <x v="3"/>
  </r>
  <r>
    <x v="5730"/>
    <x v="5727"/>
    <x v="1"/>
    <n v="35"/>
    <x v="1"/>
    <n v="13404.3299999999"/>
    <x v="15"/>
  </r>
  <r>
    <x v="5731"/>
    <x v="5728"/>
    <x v="2"/>
    <n v="8"/>
    <x v="1"/>
    <n v="0"/>
    <x v="15"/>
  </r>
  <r>
    <x v="5732"/>
    <x v="5729"/>
    <x v="1"/>
    <n v="17"/>
    <x v="1"/>
    <n v="9355.2099999999991"/>
    <x v="11"/>
  </r>
  <r>
    <x v="5733"/>
    <x v="5730"/>
    <x v="2"/>
    <n v="46"/>
    <x v="1"/>
    <n v="5478.19"/>
    <x v="12"/>
  </r>
  <r>
    <x v="5734"/>
    <x v="5731"/>
    <x v="0"/>
    <n v="19"/>
    <x v="1"/>
    <n v="1571.6559999999999"/>
    <x v="13"/>
  </r>
  <r>
    <x v="5735"/>
    <x v="5732"/>
    <x v="0"/>
    <n v="83"/>
    <x v="1"/>
    <n v="4688.1360000000004"/>
    <x v="14"/>
  </r>
  <r>
    <x v="5736"/>
    <x v="5733"/>
    <x v="2"/>
    <n v="20"/>
    <x v="1"/>
    <n v="2688.75"/>
    <x v="4"/>
  </r>
  <r>
    <x v="5737"/>
    <x v="5734"/>
    <x v="1"/>
    <n v="11"/>
    <x v="1"/>
    <n v="0"/>
    <x v="15"/>
  </r>
  <r>
    <x v="5738"/>
    <x v="5735"/>
    <x v="2"/>
    <n v="35"/>
    <x v="1"/>
    <n v="3840.79"/>
    <x v="11"/>
  </r>
  <r>
    <x v="5739"/>
    <x v="5736"/>
    <x v="1"/>
    <n v="57"/>
    <x v="1"/>
    <n v="0"/>
    <x v="2"/>
  </r>
  <r>
    <x v="5740"/>
    <x v="5737"/>
    <x v="0"/>
    <n v="66"/>
    <x v="1"/>
    <n v="8920.4719999999998"/>
    <x v="16"/>
  </r>
  <r>
    <x v="5741"/>
    <x v="5738"/>
    <x v="0"/>
    <n v="47"/>
    <x v="1"/>
    <n v="5515.6559999999999"/>
    <x v="21"/>
  </r>
  <r>
    <x v="5742"/>
    <x v="5739"/>
    <x v="2"/>
    <n v="4"/>
    <x v="1"/>
    <n v="5200.4399999999996"/>
    <x v="7"/>
  </r>
  <r>
    <x v="5743"/>
    <x v="5740"/>
    <x v="0"/>
    <n v="83"/>
    <x v="1"/>
    <n v="620.87200000000007"/>
    <x v="13"/>
  </r>
  <r>
    <x v="5744"/>
    <x v="5741"/>
    <x v="0"/>
    <n v="66"/>
    <x v="1"/>
    <n v="2206.6080000000002"/>
    <x v="7"/>
  </r>
  <r>
    <x v="5745"/>
    <x v="5742"/>
    <x v="2"/>
    <n v="21"/>
    <x v="1"/>
    <n v="0"/>
    <x v="2"/>
  </r>
  <r>
    <x v="5746"/>
    <x v="5743"/>
    <x v="1"/>
    <n v="87"/>
    <x v="1"/>
    <n v="1172.53"/>
    <x v="13"/>
  </r>
  <r>
    <x v="5747"/>
    <x v="5744"/>
    <x v="1"/>
    <n v="29"/>
    <x v="1"/>
    <n v="743.11"/>
    <x v="9"/>
  </r>
  <r>
    <x v="5748"/>
    <x v="5745"/>
    <x v="1"/>
    <n v="25"/>
    <x v="1"/>
    <n v="1914.59"/>
    <x v="4"/>
  </r>
  <r>
    <x v="5749"/>
    <x v="5746"/>
    <x v="1"/>
    <n v="74"/>
    <x v="1"/>
    <n v="4255.83"/>
    <x v="7"/>
  </r>
  <r>
    <x v="5750"/>
    <x v="5747"/>
    <x v="2"/>
    <n v="70"/>
    <x v="1"/>
    <n v="260.64"/>
    <x v="12"/>
  </r>
  <r>
    <x v="5751"/>
    <x v="5748"/>
    <x v="0"/>
    <n v="46"/>
    <x v="1"/>
    <n v="5978.52"/>
    <x v="18"/>
  </r>
  <r>
    <x v="5752"/>
    <x v="5749"/>
    <x v="1"/>
    <n v="90"/>
    <x v="1"/>
    <n v="5725.65"/>
    <x v="21"/>
  </r>
  <r>
    <x v="5753"/>
    <x v="5750"/>
    <x v="1"/>
    <n v="6"/>
    <x v="1"/>
    <n v="0"/>
    <x v="5"/>
  </r>
  <r>
    <x v="5754"/>
    <x v="5751"/>
    <x v="0"/>
    <n v="88"/>
    <x v="1"/>
    <n v="8733.2960000000003"/>
    <x v="6"/>
  </r>
  <r>
    <x v="5755"/>
    <x v="5752"/>
    <x v="2"/>
    <n v="61"/>
    <x v="1"/>
    <n v="0"/>
    <x v="21"/>
  </r>
  <r>
    <x v="5756"/>
    <x v="5753"/>
    <x v="1"/>
    <n v="66"/>
    <x v="1"/>
    <n v="9581.83"/>
    <x v="3"/>
  </r>
  <r>
    <x v="5757"/>
    <x v="5754"/>
    <x v="0"/>
    <n v="7"/>
    <x v="1"/>
    <n v="0"/>
    <x v="17"/>
  </r>
  <r>
    <x v="5758"/>
    <x v="5755"/>
    <x v="0"/>
    <n v="54"/>
    <x v="1"/>
    <n v="0"/>
    <x v="3"/>
  </r>
  <r>
    <x v="5759"/>
    <x v="5756"/>
    <x v="0"/>
    <n v="98"/>
    <x v="1"/>
    <n v="794.44799999999998"/>
    <x v="22"/>
  </r>
  <r>
    <x v="5760"/>
    <x v="5757"/>
    <x v="0"/>
    <n v="8"/>
    <x v="1"/>
    <n v="0"/>
    <x v="16"/>
  </r>
  <r>
    <x v="5761"/>
    <x v="5758"/>
    <x v="1"/>
    <n v="66"/>
    <x v="1"/>
    <n v="0"/>
    <x v="14"/>
  </r>
  <r>
    <x v="5762"/>
    <x v="5759"/>
    <x v="0"/>
    <n v="6"/>
    <x v="1"/>
    <n v="351.92"/>
    <x v="1"/>
  </r>
  <r>
    <x v="5763"/>
    <x v="5760"/>
    <x v="2"/>
    <n v="1"/>
    <x v="1"/>
    <n v="2388.7399999999998"/>
    <x v="14"/>
  </r>
  <r>
    <x v="5764"/>
    <x v="5761"/>
    <x v="1"/>
    <n v="93"/>
    <x v="1"/>
    <n v="0"/>
    <x v="1"/>
  </r>
  <r>
    <x v="5765"/>
    <x v="5762"/>
    <x v="0"/>
    <n v="75"/>
    <x v="1"/>
    <n v="0"/>
    <x v="22"/>
  </r>
  <r>
    <x v="5766"/>
    <x v="5763"/>
    <x v="2"/>
    <n v="30"/>
    <x v="1"/>
    <n v="4936.88"/>
    <x v="4"/>
  </r>
  <r>
    <x v="5767"/>
    <x v="5764"/>
    <x v="1"/>
    <n v="2"/>
    <x v="1"/>
    <n v="2907.45"/>
    <x v="21"/>
  </r>
  <r>
    <x v="5768"/>
    <x v="5765"/>
    <x v="1"/>
    <n v="38"/>
    <x v="1"/>
    <n v="1473.05"/>
    <x v="2"/>
  </r>
  <r>
    <x v="5769"/>
    <x v="5766"/>
    <x v="0"/>
    <n v="98"/>
    <x v="1"/>
    <n v="0"/>
    <x v="15"/>
  </r>
  <r>
    <x v="5770"/>
    <x v="5767"/>
    <x v="2"/>
    <n v="74"/>
    <x v="1"/>
    <n v="7617.02"/>
    <x v="14"/>
  </r>
  <r>
    <x v="5771"/>
    <x v="5768"/>
    <x v="1"/>
    <n v="92"/>
    <x v="1"/>
    <n v="6641.15"/>
    <x v="17"/>
  </r>
  <r>
    <x v="5772"/>
    <x v="5769"/>
    <x v="1"/>
    <n v="72"/>
    <x v="1"/>
    <n v="5854.7"/>
    <x v="14"/>
  </r>
  <r>
    <x v="5773"/>
    <x v="5770"/>
    <x v="2"/>
    <n v="31"/>
    <x v="1"/>
    <n v="3234.1"/>
    <x v="1"/>
  </r>
  <r>
    <x v="5774"/>
    <x v="5771"/>
    <x v="1"/>
    <n v="79"/>
    <x v="1"/>
    <n v="0"/>
    <x v="6"/>
  </r>
  <r>
    <x v="5775"/>
    <x v="5772"/>
    <x v="2"/>
    <n v="29"/>
    <x v="1"/>
    <n v="0"/>
    <x v="17"/>
  </r>
  <r>
    <x v="5776"/>
    <x v="5773"/>
    <x v="0"/>
    <n v="72"/>
    <x v="1"/>
    <n v="3984.2480000000005"/>
    <x v="2"/>
  </r>
  <r>
    <x v="5777"/>
    <x v="5774"/>
    <x v="1"/>
    <n v="29"/>
    <x v="1"/>
    <n v="1627.78"/>
    <x v="12"/>
  </r>
  <r>
    <x v="5778"/>
    <x v="5775"/>
    <x v="2"/>
    <n v="67"/>
    <x v="1"/>
    <n v="0"/>
    <x v="16"/>
  </r>
  <r>
    <x v="5779"/>
    <x v="5776"/>
    <x v="2"/>
    <n v="23"/>
    <x v="1"/>
    <n v="2388.06"/>
    <x v="15"/>
  </r>
  <r>
    <x v="5780"/>
    <x v="5777"/>
    <x v="1"/>
    <n v="86"/>
    <x v="1"/>
    <n v="5338.96"/>
    <x v="8"/>
  </r>
  <r>
    <x v="5781"/>
    <x v="5778"/>
    <x v="1"/>
    <n v="59"/>
    <x v="1"/>
    <n v="5604.58"/>
    <x v="8"/>
  </r>
  <r>
    <x v="5782"/>
    <x v="5779"/>
    <x v="1"/>
    <n v="91"/>
    <x v="1"/>
    <n v="5797.8"/>
    <x v="17"/>
  </r>
  <r>
    <x v="5783"/>
    <x v="5780"/>
    <x v="1"/>
    <n v="34"/>
    <x v="1"/>
    <n v="10987.43"/>
    <x v="21"/>
  </r>
  <r>
    <x v="5784"/>
    <x v="5781"/>
    <x v="0"/>
    <n v="47"/>
    <x v="1"/>
    <n v="10008.60799999992"/>
    <x v="19"/>
  </r>
  <r>
    <x v="5785"/>
    <x v="5782"/>
    <x v="0"/>
    <n v="2"/>
    <x v="1"/>
    <n v="6349.5119999999924"/>
    <x v="2"/>
  </r>
  <r>
    <x v="5786"/>
    <x v="5783"/>
    <x v="0"/>
    <n v="36"/>
    <x v="1"/>
    <n v="0"/>
    <x v="22"/>
  </r>
  <r>
    <x v="5787"/>
    <x v="5784"/>
    <x v="2"/>
    <n v="97"/>
    <x v="1"/>
    <n v="5638.25"/>
    <x v="19"/>
  </r>
  <r>
    <x v="5788"/>
    <x v="5785"/>
    <x v="2"/>
    <n v="91"/>
    <x v="1"/>
    <n v="1649.46"/>
    <x v="1"/>
  </r>
  <r>
    <x v="5789"/>
    <x v="5786"/>
    <x v="2"/>
    <n v="39"/>
    <x v="1"/>
    <n v="4182.67"/>
    <x v="21"/>
  </r>
  <r>
    <x v="5790"/>
    <x v="5787"/>
    <x v="2"/>
    <n v="85"/>
    <x v="1"/>
    <n v="2167.12"/>
    <x v="20"/>
  </r>
  <r>
    <x v="5791"/>
    <x v="5788"/>
    <x v="1"/>
    <n v="20"/>
    <x v="1"/>
    <n v="1755.25"/>
    <x v="22"/>
  </r>
  <r>
    <x v="5792"/>
    <x v="5789"/>
    <x v="2"/>
    <n v="57"/>
    <x v="1"/>
    <n v="0"/>
    <x v="7"/>
  </r>
  <r>
    <x v="5793"/>
    <x v="5790"/>
    <x v="0"/>
    <n v="95"/>
    <x v="1"/>
    <n v="7333.5039999999999"/>
    <x v="4"/>
  </r>
  <r>
    <x v="5794"/>
    <x v="5791"/>
    <x v="1"/>
    <n v="69"/>
    <x v="1"/>
    <n v="5340.58"/>
    <x v="8"/>
  </r>
  <r>
    <x v="5795"/>
    <x v="5792"/>
    <x v="0"/>
    <n v="97"/>
    <x v="1"/>
    <n v="6814.5600000000013"/>
    <x v="15"/>
  </r>
  <r>
    <x v="5796"/>
    <x v="5793"/>
    <x v="1"/>
    <n v="9"/>
    <x v="1"/>
    <n v="9442.61"/>
    <x v="21"/>
  </r>
  <r>
    <x v="5797"/>
    <x v="5794"/>
    <x v="1"/>
    <n v="56"/>
    <x v="1"/>
    <n v="0"/>
    <x v="5"/>
  </r>
  <r>
    <x v="5798"/>
    <x v="5795"/>
    <x v="2"/>
    <n v="77"/>
    <x v="1"/>
    <n v="3704.86"/>
    <x v="24"/>
  </r>
  <r>
    <x v="5799"/>
    <x v="5796"/>
    <x v="0"/>
    <n v="38"/>
    <x v="1"/>
    <n v="0"/>
    <x v="12"/>
  </r>
  <r>
    <x v="5800"/>
    <x v="5797"/>
    <x v="2"/>
    <n v="6"/>
    <x v="1"/>
    <n v="4222.8900000000003"/>
    <x v="18"/>
  </r>
  <r>
    <x v="5801"/>
    <x v="5798"/>
    <x v="2"/>
    <n v="53"/>
    <x v="1"/>
    <n v="10221.790000000001"/>
    <x v="1"/>
  </r>
  <r>
    <x v="5802"/>
    <x v="5799"/>
    <x v="1"/>
    <n v="87"/>
    <x v="1"/>
    <n v="12555.5"/>
    <x v="14"/>
  </r>
  <r>
    <x v="5803"/>
    <x v="5800"/>
    <x v="2"/>
    <n v="94"/>
    <x v="1"/>
    <n v="4155.1000000000004"/>
    <x v="24"/>
  </r>
  <r>
    <x v="5804"/>
    <x v="5801"/>
    <x v="1"/>
    <n v="5"/>
    <x v="1"/>
    <n v="0"/>
    <x v="15"/>
  </r>
  <r>
    <x v="5805"/>
    <x v="5802"/>
    <x v="0"/>
    <n v="97"/>
    <x v="1"/>
    <n v="442.56000000000006"/>
    <x v="22"/>
  </r>
  <r>
    <x v="5806"/>
    <x v="5803"/>
    <x v="1"/>
    <n v="66"/>
    <x v="1"/>
    <n v="0"/>
    <x v="18"/>
  </r>
  <r>
    <x v="5807"/>
    <x v="5804"/>
    <x v="1"/>
    <n v="6"/>
    <x v="1"/>
    <n v="0"/>
    <x v="13"/>
  </r>
  <r>
    <x v="5808"/>
    <x v="5805"/>
    <x v="2"/>
    <n v="45"/>
    <x v="1"/>
    <n v="1370.93"/>
    <x v="7"/>
  </r>
  <r>
    <x v="5809"/>
    <x v="5806"/>
    <x v="0"/>
    <n v="30"/>
    <x v="1"/>
    <n v="6179.2720000000008"/>
    <x v="22"/>
  </r>
  <r>
    <x v="5810"/>
    <x v="5807"/>
    <x v="1"/>
    <n v="60"/>
    <x v="1"/>
    <n v="0"/>
    <x v="14"/>
  </r>
  <r>
    <x v="5811"/>
    <x v="5808"/>
    <x v="0"/>
    <n v="32"/>
    <x v="1"/>
    <n v="2423.6560000000004"/>
    <x v="22"/>
  </r>
  <r>
    <x v="5812"/>
    <x v="5809"/>
    <x v="1"/>
    <n v="50"/>
    <x v="1"/>
    <n v="4367.9799999999996"/>
    <x v="12"/>
  </r>
  <r>
    <x v="5813"/>
    <x v="5810"/>
    <x v="2"/>
    <n v="52"/>
    <x v="1"/>
    <n v="0"/>
    <x v="1"/>
  </r>
  <r>
    <x v="5814"/>
    <x v="5811"/>
    <x v="1"/>
    <n v="44"/>
    <x v="1"/>
    <n v="0"/>
    <x v="5"/>
  </r>
  <r>
    <x v="5815"/>
    <x v="5812"/>
    <x v="1"/>
    <n v="82"/>
    <x v="1"/>
    <n v="1250.94"/>
    <x v="5"/>
  </r>
  <r>
    <x v="5816"/>
    <x v="5813"/>
    <x v="1"/>
    <n v="71"/>
    <x v="1"/>
    <n v="122.23"/>
    <x v="23"/>
  </r>
  <r>
    <x v="5817"/>
    <x v="5814"/>
    <x v="0"/>
    <n v="3"/>
    <x v="1"/>
    <n v="0"/>
    <x v="1"/>
  </r>
  <r>
    <x v="5818"/>
    <x v="5815"/>
    <x v="2"/>
    <n v="77"/>
    <x v="1"/>
    <n v="4406.8899999999903"/>
    <x v="20"/>
  </r>
  <r>
    <x v="5819"/>
    <x v="5816"/>
    <x v="2"/>
    <n v="56"/>
    <x v="1"/>
    <n v="3278.78"/>
    <x v="5"/>
  </r>
  <r>
    <x v="5820"/>
    <x v="5817"/>
    <x v="0"/>
    <n v="92"/>
    <x v="1"/>
    <n v="0"/>
    <x v="4"/>
  </r>
  <r>
    <x v="5821"/>
    <x v="5818"/>
    <x v="1"/>
    <n v="31"/>
    <x v="1"/>
    <n v="6676.1399999999903"/>
    <x v="24"/>
  </r>
  <r>
    <x v="5822"/>
    <x v="5819"/>
    <x v="1"/>
    <n v="40"/>
    <x v="1"/>
    <n v="5405.96"/>
    <x v="8"/>
  </r>
  <r>
    <x v="5823"/>
    <x v="5820"/>
    <x v="1"/>
    <n v="58"/>
    <x v="1"/>
    <n v="5510.01"/>
    <x v="17"/>
  </r>
  <r>
    <x v="5824"/>
    <x v="5821"/>
    <x v="0"/>
    <n v="22"/>
    <x v="1"/>
    <n v="7005.1440000000002"/>
    <x v="8"/>
  </r>
  <r>
    <x v="5825"/>
    <x v="5822"/>
    <x v="1"/>
    <n v="31"/>
    <x v="1"/>
    <n v="1018.27"/>
    <x v="13"/>
  </r>
  <r>
    <x v="5826"/>
    <x v="5823"/>
    <x v="0"/>
    <n v="71"/>
    <x v="1"/>
    <n v="3458.3440000000005"/>
    <x v="2"/>
  </r>
  <r>
    <x v="5827"/>
    <x v="5824"/>
    <x v="0"/>
    <n v="52"/>
    <x v="1"/>
    <n v="2908.6720000000005"/>
    <x v="15"/>
  </r>
  <r>
    <x v="5828"/>
    <x v="5825"/>
    <x v="2"/>
    <n v="62"/>
    <x v="1"/>
    <n v="9278.2199999999993"/>
    <x v="4"/>
  </r>
  <r>
    <x v="5829"/>
    <x v="5826"/>
    <x v="2"/>
    <n v="15"/>
    <x v="1"/>
    <n v="1320.88"/>
    <x v="24"/>
  </r>
  <r>
    <x v="5830"/>
    <x v="5827"/>
    <x v="1"/>
    <n v="62"/>
    <x v="1"/>
    <n v="9381.0300000000007"/>
    <x v="1"/>
  </r>
  <r>
    <x v="5831"/>
    <x v="5828"/>
    <x v="0"/>
    <n v="83"/>
    <x v="1"/>
    <n v="4401.8"/>
    <x v="9"/>
  </r>
  <r>
    <x v="5832"/>
    <x v="5829"/>
    <x v="1"/>
    <n v="49"/>
    <x v="1"/>
    <n v="1702.81"/>
    <x v="14"/>
  </r>
  <r>
    <x v="5833"/>
    <x v="5830"/>
    <x v="2"/>
    <n v="3"/>
    <x v="1"/>
    <n v="6657.93"/>
    <x v="12"/>
  </r>
  <r>
    <x v="5834"/>
    <x v="5831"/>
    <x v="0"/>
    <n v="35"/>
    <x v="1"/>
    <n v="7995.344000000001"/>
    <x v="6"/>
  </r>
  <r>
    <x v="5835"/>
    <x v="5832"/>
    <x v="0"/>
    <n v="85"/>
    <x v="1"/>
    <n v="7151.6399999999994"/>
    <x v="17"/>
  </r>
  <r>
    <x v="5836"/>
    <x v="5833"/>
    <x v="2"/>
    <n v="17"/>
    <x v="1"/>
    <n v="10200.07"/>
    <x v="1"/>
  </r>
  <r>
    <x v="5837"/>
    <x v="5834"/>
    <x v="0"/>
    <n v="32"/>
    <x v="1"/>
    <n v="0"/>
    <x v="18"/>
  </r>
  <r>
    <x v="5838"/>
    <x v="5835"/>
    <x v="2"/>
    <n v="66"/>
    <x v="1"/>
    <n v="2102.39"/>
    <x v="2"/>
  </r>
  <r>
    <x v="5839"/>
    <x v="5836"/>
    <x v="0"/>
    <n v="8"/>
    <x v="1"/>
    <n v="0"/>
    <x v="18"/>
  </r>
  <r>
    <x v="5840"/>
    <x v="5837"/>
    <x v="2"/>
    <n v="46"/>
    <x v="1"/>
    <n v="3139.93"/>
    <x v="16"/>
  </r>
  <r>
    <x v="5841"/>
    <x v="5838"/>
    <x v="2"/>
    <n v="61"/>
    <x v="1"/>
    <n v="5903.94"/>
    <x v="9"/>
  </r>
  <r>
    <x v="5842"/>
    <x v="5839"/>
    <x v="1"/>
    <n v="85"/>
    <x v="1"/>
    <n v="4193.34"/>
    <x v="24"/>
  </r>
  <r>
    <x v="5843"/>
    <x v="5840"/>
    <x v="0"/>
    <n v="85"/>
    <x v="1"/>
    <n v="437.36000000000007"/>
    <x v="18"/>
  </r>
  <r>
    <x v="5844"/>
    <x v="5841"/>
    <x v="1"/>
    <n v="83"/>
    <x v="1"/>
    <n v="7830.24"/>
    <x v="19"/>
  </r>
  <r>
    <x v="5845"/>
    <x v="5842"/>
    <x v="0"/>
    <n v="37"/>
    <x v="1"/>
    <n v="4558.8720000000003"/>
    <x v="18"/>
  </r>
  <r>
    <x v="5846"/>
    <x v="5843"/>
    <x v="2"/>
    <n v="7"/>
    <x v="1"/>
    <n v="5705.0499999999902"/>
    <x v="11"/>
  </r>
  <r>
    <x v="5847"/>
    <x v="5844"/>
    <x v="0"/>
    <n v="32"/>
    <x v="1"/>
    <n v="3332.9440000000004"/>
    <x v="17"/>
  </r>
  <r>
    <x v="5848"/>
    <x v="5845"/>
    <x v="0"/>
    <n v="11"/>
    <x v="1"/>
    <n v="3950.12"/>
    <x v="9"/>
  </r>
  <r>
    <x v="5849"/>
    <x v="5846"/>
    <x v="1"/>
    <n v="74"/>
    <x v="1"/>
    <n v="0"/>
    <x v="14"/>
  </r>
  <r>
    <x v="5850"/>
    <x v="5847"/>
    <x v="0"/>
    <n v="16"/>
    <x v="1"/>
    <n v="921.48799999999994"/>
    <x v="6"/>
  </r>
  <r>
    <x v="5851"/>
    <x v="5848"/>
    <x v="2"/>
    <n v="4"/>
    <x v="1"/>
    <n v="0"/>
    <x v="17"/>
  </r>
  <r>
    <x v="5852"/>
    <x v="5849"/>
    <x v="0"/>
    <n v="69"/>
    <x v="1"/>
    <n v="1287.2"/>
    <x v="10"/>
  </r>
  <r>
    <x v="5853"/>
    <x v="5850"/>
    <x v="0"/>
    <n v="64"/>
    <x v="1"/>
    <n v="0"/>
    <x v="13"/>
  </r>
  <r>
    <x v="5854"/>
    <x v="5851"/>
    <x v="0"/>
    <n v="88"/>
    <x v="1"/>
    <n v="0"/>
    <x v="15"/>
  </r>
  <r>
    <x v="5855"/>
    <x v="5852"/>
    <x v="2"/>
    <n v="55"/>
    <x v="1"/>
    <n v="0"/>
    <x v="5"/>
  </r>
  <r>
    <x v="5856"/>
    <x v="5853"/>
    <x v="2"/>
    <n v="3"/>
    <x v="1"/>
    <n v="7650.99"/>
    <x v="16"/>
  </r>
  <r>
    <x v="5857"/>
    <x v="5854"/>
    <x v="1"/>
    <n v="40"/>
    <x v="1"/>
    <n v="0"/>
    <x v="1"/>
  </r>
  <r>
    <x v="5858"/>
    <x v="5855"/>
    <x v="2"/>
    <n v="68"/>
    <x v="1"/>
    <n v="0"/>
    <x v="12"/>
  </r>
  <r>
    <x v="5859"/>
    <x v="5856"/>
    <x v="1"/>
    <n v="87"/>
    <x v="1"/>
    <n v="0"/>
    <x v="13"/>
  </r>
  <r>
    <x v="5860"/>
    <x v="5857"/>
    <x v="2"/>
    <n v="23"/>
    <x v="1"/>
    <n v="5177.96"/>
    <x v="5"/>
  </r>
  <r>
    <x v="5861"/>
    <x v="5858"/>
    <x v="0"/>
    <n v="83"/>
    <x v="1"/>
    <n v="1648.6720000000003"/>
    <x v="22"/>
  </r>
  <r>
    <x v="5862"/>
    <x v="5859"/>
    <x v="1"/>
    <n v="46"/>
    <x v="1"/>
    <n v="0"/>
    <x v="3"/>
  </r>
  <r>
    <x v="5863"/>
    <x v="5860"/>
    <x v="1"/>
    <n v="49"/>
    <x v="1"/>
    <n v="5955.73"/>
    <x v="1"/>
  </r>
  <r>
    <x v="5864"/>
    <x v="5861"/>
    <x v="0"/>
    <n v="78"/>
    <x v="1"/>
    <n v="6460.3120000000008"/>
    <x v="21"/>
  </r>
  <r>
    <x v="5865"/>
    <x v="5862"/>
    <x v="2"/>
    <n v="21"/>
    <x v="1"/>
    <n v="0"/>
    <x v="24"/>
  </r>
  <r>
    <x v="5866"/>
    <x v="5863"/>
    <x v="0"/>
    <n v="93"/>
    <x v="1"/>
    <n v="0"/>
    <x v="14"/>
  </r>
  <r>
    <x v="5867"/>
    <x v="5864"/>
    <x v="2"/>
    <n v="30"/>
    <x v="1"/>
    <n v="4912.7700000000004"/>
    <x v="3"/>
  </r>
  <r>
    <x v="5868"/>
    <x v="5865"/>
    <x v="2"/>
    <n v="90"/>
    <x v="1"/>
    <n v="4509.21"/>
    <x v="6"/>
  </r>
  <r>
    <x v="5869"/>
    <x v="5866"/>
    <x v="1"/>
    <n v="74"/>
    <x v="1"/>
    <n v="0"/>
    <x v="10"/>
  </r>
  <r>
    <x v="5870"/>
    <x v="5867"/>
    <x v="2"/>
    <n v="3"/>
    <x v="1"/>
    <n v="2533.21"/>
    <x v="16"/>
  </r>
  <r>
    <x v="5871"/>
    <x v="5868"/>
    <x v="2"/>
    <n v="96"/>
    <x v="1"/>
    <n v="4945.72"/>
    <x v="22"/>
  </r>
  <r>
    <x v="5872"/>
    <x v="5869"/>
    <x v="1"/>
    <n v="34"/>
    <x v="1"/>
    <n v="4814.8100000000004"/>
    <x v="10"/>
  </r>
  <r>
    <x v="5873"/>
    <x v="5870"/>
    <x v="1"/>
    <n v="21"/>
    <x v="1"/>
    <n v="4636.1499999999996"/>
    <x v="1"/>
  </r>
  <r>
    <x v="5874"/>
    <x v="5871"/>
    <x v="1"/>
    <n v="47"/>
    <x v="1"/>
    <n v="0"/>
    <x v="1"/>
  </r>
  <r>
    <x v="5875"/>
    <x v="5872"/>
    <x v="0"/>
    <n v="70"/>
    <x v="1"/>
    <n v="0"/>
    <x v="20"/>
  </r>
  <r>
    <x v="5876"/>
    <x v="5873"/>
    <x v="0"/>
    <n v="47"/>
    <x v="1"/>
    <n v="3326.424"/>
    <x v="18"/>
  </r>
  <r>
    <x v="5877"/>
    <x v="5874"/>
    <x v="0"/>
    <n v="11"/>
    <x v="1"/>
    <n v="3362.2479999999923"/>
    <x v="9"/>
  </r>
  <r>
    <x v="5878"/>
    <x v="5875"/>
    <x v="1"/>
    <n v="92"/>
    <x v="1"/>
    <n v="2079.4499999999998"/>
    <x v="15"/>
  </r>
  <r>
    <x v="5879"/>
    <x v="5876"/>
    <x v="2"/>
    <n v="80"/>
    <x v="1"/>
    <n v="4198.46"/>
    <x v="16"/>
  </r>
  <r>
    <x v="5880"/>
    <x v="5877"/>
    <x v="1"/>
    <n v="29"/>
    <x v="1"/>
    <n v="10185.25"/>
    <x v="23"/>
  </r>
  <r>
    <x v="5881"/>
    <x v="5878"/>
    <x v="1"/>
    <n v="62"/>
    <x v="1"/>
    <n v="4604.5"/>
    <x v="19"/>
  </r>
  <r>
    <x v="5882"/>
    <x v="5879"/>
    <x v="1"/>
    <n v="22"/>
    <x v="1"/>
    <n v="870.54"/>
    <x v="16"/>
  </r>
  <r>
    <x v="5883"/>
    <x v="5880"/>
    <x v="0"/>
    <n v="46"/>
    <x v="1"/>
    <n v="0"/>
    <x v="13"/>
  </r>
  <r>
    <x v="5884"/>
    <x v="5881"/>
    <x v="1"/>
    <n v="89"/>
    <x v="1"/>
    <n v="0"/>
    <x v="3"/>
  </r>
  <r>
    <x v="5885"/>
    <x v="5882"/>
    <x v="0"/>
    <n v="67"/>
    <x v="1"/>
    <n v="796.01600000000008"/>
    <x v="12"/>
  </r>
  <r>
    <x v="5886"/>
    <x v="5883"/>
    <x v="2"/>
    <n v="55"/>
    <x v="1"/>
    <n v="0"/>
    <x v="18"/>
  </r>
  <r>
    <x v="5887"/>
    <x v="5884"/>
    <x v="1"/>
    <n v="33"/>
    <x v="1"/>
    <n v="1789.32"/>
    <x v="24"/>
  </r>
  <r>
    <x v="5888"/>
    <x v="5885"/>
    <x v="0"/>
    <n v="82"/>
    <x v="1"/>
    <n v="1708.3680000000002"/>
    <x v="21"/>
  </r>
  <r>
    <x v="5889"/>
    <x v="5886"/>
    <x v="2"/>
    <n v="44"/>
    <x v="1"/>
    <n v="5567.79"/>
    <x v="7"/>
  </r>
  <r>
    <x v="5890"/>
    <x v="5887"/>
    <x v="1"/>
    <n v="70"/>
    <x v="1"/>
    <n v="0"/>
    <x v="13"/>
  </r>
  <r>
    <x v="5891"/>
    <x v="5888"/>
    <x v="2"/>
    <n v="6"/>
    <x v="1"/>
    <n v="0"/>
    <x v="19"/>
  </r>
  <r>
    <x v="5892"/>
    <x v="5889"/>
    <x v="0"/>
    <n v="52"/>
    <x v="1"/>
    <n v="3186.8"/>
    <x v="1"/>
  </r>
  <r>
    <x v="5893"/>
    <x v="5890"/>
    <x v="2"/>
    <n v="75"/>
    <x v="1"/>
    <n v="0"/>
    <x v="2"/>
  </r>
  <r>
    <x v="5894"/>
    <x v="5891"/>
    <x v="2"/>
    <n v="85"/>
    <x v="1"/>
    <n v="1842.01"/>
    <x v="5"/>
  </r>
  <r>
    <x v="5895"/>
    <x v="5892"/>
    <x v="2"/>
    <n v="65"/>
    <x v="1"/>
    <n v="6325.66"/>
    <x v="7"/>
  </r>
  <r>
    <x v="5896"/>
    <x v="5893"/>
    <x v="2"/>
    <n v="4"/>
    <x v="1"/>
    <n v="0"/>
    <x v="22"/>
  </r>
  <r>
    <x v="5897"/>
    <x v="5894"/>
    <x v="2"/>
    <n v="9"/>
    <x v="1"/>
    <n v="0"/>
    <x v="11"/>
  </r>
  <r>
    <x v="5898"/>
    <x v="5895"/>
    <x v="0"/>
    <n v="61"/>
    <x v="1"/>
    <n v="4181.152"/>
    <x v="20"/>
  </r>
  <r>
    <x v="5899"/>
    <x v="5896"/>
    <x v="1"/>
    <n v="3"/>
    <x v="1"/>
    <n v="5320.5099999999902"/>
    <x v="11"/>
  </r>
  <r>
    <x v="5900"/>
    <x v="5897"/>
    <x v="0"/>
    <n v="32"/>
    <x v="1"/>
    <n v="0"/>
    <x v="3"/>
  </r>
  <r>
    <x v="5901"/>
    <x v="5898"/>
    <x v="0"/>
    <n v="8"/>
    <x v="1"/>
    <n v="6886.6"/>
    <x v="12"/>
  </r>
  <r>
    <x v="5902"/>
    <x v="5899"/>
    <x v="2"/>
    <n v="33"/>
    <x v="1"/>
    <n v="2868.55"/>
    <x v="17"/>
  </r>
  <r>
    <x v="5903"/>
    <x v="5900"/>
    <x v="1"/>
    <n v="43"/>
    <x v="1"/>
    <n v="3798.16"/>
    <x v="6"/>
  </r>
  <r>
    <x v="5904"/>
    <x v="5901"/>
    <x v="2"/>
    <n v="11"/>
    <x v="1"/>
    <n v="0"/>
    <x v="8"/>
  </r>
  <r>
    <x v="5905"/>
    <x v="5902"/>
    <x v="0"/>
    <n v="57"/>
    <x v="1"/>
    <n v="2213.6"/>
    <x v="13"/>
  </r>
  <r>
    <x v="5906"/>
    <x v="5903"/>
    <x v="1"/>
    <n v="99"/>
    <x v="1"/>
    <n v="5346.54"/>
    <x v="18"/>
  </r>
  <r>
    <x v="5907"/>
    <x v="5904"/>
    <x v="2"/>
    <n v="64"/>
    <x v="1"/>
    <n v="0"/>
    <x v="13"/>
  </r>
  <r>
    <x v="5908"/>
    <x v="5905"/>
    <x v="2"/>
    <n v="42"/>
    <x v="1"/>
    <n v="2004.53"/>
    <x v="18"/>
  </r>
  <r>
    <x v="5909"/>
    <x v="5906"/>
    <x v="1"/>
    <n v="37"/>
    <x v="1"/>
    <n v="9451.51"/>
    <x v="12"/>
  </r>
  <r>
    <x v="5910"/>
    <x v="5907"/>
    <x v="1"/>
    <n v="95"/>
    <x v="1"/>
    <n v="0"/>
    <x v="12"/>
  </r>
  <r>
    <x v="5911"/>
    <x v="5908"/>
    <x v="2"/>
    <n v="33"/>
    <x v="1"/>
    <n v="10304.789999999901"/>
    <x v="13"/>
  </r>
  <r>
    <x v="5912"/>
    <x v="5909"/>
    <x v="1"/>
    <n v="61"/>
    <x v="1"/>
    <n v="0"/>
    <x v="24"/>
  </r>
  <r>
    <x v="5913"/>
    <x v="5910"/>
    <x v="0"/>
    <n v="63"/>
    <x v="1"/>
    <n v="1541.3280000000002"/>
    <x v="24"/>
  </r>
  <r>
    <x v="5914"/>
    <x v="5911"/>
    <x v="0"/>
    <n v="99"/>
    <x v="1"/>
    <n v="1840.864"/>
    <x v="1"/>
  </r>
  <r>
    <x v="5915"/>
    <x v="5912"/>
    <x v="0"/>
    <n v="25"/>
    <x v="1"/>
    <n v="5455.5519999999997"/>
    <x v="10"/>
  </r>
  <r>
    <x v="5916"/>
    <x v="5913"/>
    <x v="1"/>
    <n v="97"/>
    <x v="1"/>
    <n v="2389.96"/>
    <x v="13"/>
  </r>
  <r>
    <x v="5917"/>
    <x v="5914"/>
    <x v="1"/>
    <n v="55"/>
    <x v="1"/>
    <n v="0"/>
    <x v="8"/>
  </r>
  <r>
    <x v="5918"/>
    <x v="5915"/>
    <x v="2"/>
    <n v="93"/>
    <x v="1"/>
    <n v="5836.47"/>
    <x v="17"/>
  </r>
  <r>
    <x v="5919"/>
    <x v="5916"/>
    <x v="0"/>
    <n v="38"/>
    <x v="1"/>
    <n v="0"/>
    <x v="13"/>
  </r>
  <r>
    <x v="5920"/>
    <x v="5917"/>
    <x v="0"/>
    <n v="69"/>
    <x v="1"/>
    <n v="3914"/>
    <x v="17"/>
  </r>
  <r>
    <x v="5921"/>
    <x v="5918"/>
    <x v="2"/>
    <n v="58"/>
    <x v="1"/>
    <n v="7228.61"/>
    <x v="6"/>
  </r>
  <r>
    <x v="5922"/>
    <x v="5919"/>
    <x v="0"/>
    <n v="92"/>
    <x v="1"/>
    <n v="9015.9920000000002"/>
    <x v="2"/>
  </r>
  <r>
    <x v="5923"/>
    <x v="5920"/>
    <x v="0"/>
    <n v="49"/>
    <x v="1"/>
    <n v="0"/>
    <x v="20"/>
  </r>
  <r>
    <x v="5924"/>
    <x v="5921"/>
    <x v="1"/>
    <n v="81"/>
    <x v="1"/>
    <n v="9911.57"/>
    <x v="2"/>
  </r>
  <r>
    <x v="5925"/>
    <x v="5922"/>
    <x v="1"/>
    <n v="8"/>
    <x v="1"/>
    <n v="0"/>
    <x v="20"/>
  </r>
  <r>
    <x v="5926"/>
    <x v="5923"/>
    <x v="0"/>
    <n v="28"/>
    <x v="1"/>
    <n v="5230.3360000000002"/>
    <x v="1"/>
  </r>
  <r>
    <x v="5927"/>
    <x v="5924"/>
    <x v="2"/>
    <n v="52"/>
    <x v="1"/>
    <n v="8207.43"/>
    <x v="13"/>
  </r>
  <r>
    <x v="5928"/>
    <x v="5925"/>
    <x v="0"/>
    <n v="64"/>
    <x v="1"/>
    <n v="6528.8559999999998"/>
    <x v="3"/>
  </r>
  <r>
    <x v="5929"/>
    <x v="5926"/>
    <x v="2"/>
    <n v="26"/>
    <x v="1"/>
    <n v="1310.33"/>
    <x v="18"/>
  </r>
  <r>
    <x v="5930"/>
    <x v="5927"/>
    <x v="2"/>
    <n v="90"/>
    <x v="1"/>
    <n v="0"/>
    <x v="2"/>
  </r>
  <r>
    <x v="5931"/>
    <x v="5928"/>
    <x v="1"/>
    <n v="85"/>
    <x v="1"/>
    <n v="7645.92"/>
    <x v="5"/>
  </r>
  <r>
    <x v="5932"/>
    <x v="5929"/>
    <x v="0"/>
    <n v="45"/>
    <x v="1"/>
    <n v="0"/>
    <x v="22"/>
  </r>
  <r>
    <x v="5933"/>
    <x v="5930"/>
    <x v="0"/>
    <n v="51"/>
    <x v="1"/>
    <n v="659.48800000000006"/>
    <x v="3"/>
  </r>
  <r>
    <x v="5934"/>
    <x v="5931"/>
    <x v="0"/>
    <n v="25"/>
    <x v="1"/>
    <n v="2765.1120000000001"/>
    <x v="22"/>
  </r>
  <r>
    <x v="5935"/>
    <x v="5932"/>
    <x v="1"/>
    <n v="15"/>
    <x v="1"/>
    <n v="4699.7700000000004"/>
    <x v="13"/>
  </r>
  <r>
    <x v="5936"/>
    <x v="5933"/>
    <x v="2"/>
    <n v="27"/>
    <x v="1"/>
    <n v="0"/>
    <x v="1"/>
  </r>
  <r>
    <x v="5937"/>
    <x v="5934"/>
    <x v="2"/>
    <n v="87"/>
    <x v="1"/>
    <n v="11715.22"/>
    <x v="2"/>
  </r>
  <r>
    <x v="5938"/>
    <x v="5935"/>
    <x v="0"/>
    <n v="37"/>
    <x v="1"/>
    <n v="6338.768"/>
    <x v="22"/>
  </r>
  <r>
    <x v="5939"/>
    <x v="5936"/>
    <x v="2"/>
    <n v="35"/>
    <x v="1"/>
    <n v="0"/>
    <x v="16"/>
  </r>
  <r>
    <x v="5940"/>
    <x v="5937"/>
    <x v="2"/>
    <n v="29"/>
    <x v="1"/>
    <n v="0"/>
    <x v="6"/>
  </r>
  <r>
    <x v="5941"/>
    <x v="5938"/>
    <x v="1"/>
    <n v="48"/>
    <x v="1"/>
    <n v="8503.43"/>
    <x v="8"/>
  </r>
  <r>
    <x v="5942"/>
    <x v="5939"/>
    <x v="2"/>
    <n v="90"/>
    <x v="1"/>
    <n v="10023.77"/>
    <x v="5"/>
  </r>
  <r>
    <x v="5943"/>
    <x v="5940"/>
    <x v="1"/>
    <n v="63"/>
    <x v="1"/>
    <n v="2643.06"/>
    <x v="13"/>
  </r>
  <r>
    <x v="5944"/>
    <x v="5941"/>
    <x v="2"/>
    <n v="83"/>
    <x v="1"/>
    <n v="4960.45"/>
    <x v="1"/>
  </r>
  <r>
    <x v="5945"/>
    <x v="5942"/>
    <x v="0"/>
    <n v="96"/>
    <x v="1"/>
    <n v="0"/>
    <x v="9"/>
  </r>
  <r>
    <x v="5946"/>
    <x v="5943"/>
    <x v="1"/>
    <n v="3"/>
    <x v="1"/>
    <n v="4115.8900000000003"/>
    <x v="22"/>
  </r>
  <r>
    <x v="5947"/>
    <x v="5944"/>
    <x v="0"/>
    <n v="15"/>
    <x v="1"/>
    <n v="0"/>
    <x v="15"/>
  </r>
  <r>
    <x v="5948"/>
    <x v="5945"/>
    <x v="1"/>
    <n v="46"/>
    <x v="1"/>
    <n v="0"/>
    <x v="11"/>
  </r>
  <r>
    <x v="5949"/>
    <x v="5946"/>
    <x v="1"/>
    <n v="78"/>
    <x v="1"/>
    <n v="2509.56"/>
    <x v="23"/>
  </r>
  <r>
    <x v="5950"/>
    <x v="5947"/>
    <x v="0"/>
    <n v="43"/>
    <x v="1"/>
    <n v="1409.2719999999999"/>
    <x v="3"/>
  </r>
  <r>
    <x v="5951"/>
    <x v="5948"/>
    <x v="0"/>
    <n v="39"/>
    <x v="1"/>
    <n v="0"/>
    <x v="12"/>
  </r>
  <r>
    <x v="5952"/>
    <x v="5949"/>
    <x v="1"/>
    <n v="27"/>
    <x v="1"/>
    <n v="0"/>
    <x v="22"/>
  </r>
  <r>
    <x v="5953"/>
    <x v="5950"/>
    <x v="1"/>
    <n v="62"/>
    <x v="1"/>
    <n v="335.68"/>
    <x v="19"/>
  </r>
  <r>
    <x v="5954"/>
    <x v="5951"/>
    <x v="2"/>
    <n v="22"/>
    <x v="1"/>
    <n v="2755.41"/>
    <x v="21"/>
  </r>
  <r>
    <x v="5955"/>
    <x v="5952"/>
    <x v="1"/>
    <n v="74"/>
    <x v="1"/>
    <n v="0"/>
    <x v="17"/>
  </r>
  <r>
    <x v="5956"/>
    <x v="5953"/>
    <x v="0"/>
    <n v="58"/>
    <x v="1"/>
    <n v="1454.2240000000002"/>
    <x v="11"/>
  </r>
  <r>
    <x v="5957"/>
    <x v="5954"/>
    <x v="2"/>
    <n v="56"/>
    <x v="1"/>
    <n v="5500.09"/>
    <x v="16"/>
  </r>
  <r>
    <x v="5958"/>
    <x v="5955"/>
    <x v="0"/>
    <n v="37"/>
    <x v="1"/>
    <n v="0"/>
    <x v="20"/>
  </r>
  <r>
    <x v="5959"/>
    <x v="5956"/>
    <x v="2"/>
    <n v="98"/>
    <x v="1"/>
    <n v="6812.73"/>
    <x v="8"/>
  </r>
  <r>
    <x v="5960"/>
    <x v="5957"/>
    <x v="0"/>
    <n v="80"/>
    <x v="1"/>
    <n v="3795.4800000000005"/>
    <x v="1"/>
  </r>
  <r>
    <x v="5961"/>
    <x v="5958"/>
    <x v="2"/>
    <n v="28"/>
    <x v="1"/>
    <n v="2728.52"/>
    <x v="1"/>
  </r>
  <r>
    <x v="5962"/>
    <x v="5959"/>
    <x v="2"/>
    <n v="7"/>
    <x v="1"/>
    <n v="4550.28"/>
    <x v="12"/>
  </r>
  <r>
    <x v="5963"/>
    <x v="5960"/>
    <x v="0"/>
    <n v="18"/>
    <x v="1"/>
    <n v="3266.1280000000002"/>
    <x v="20"/>
  </r>
  <r>
    <x v="5964"/>
    <x v="5961"/>
    <x v="2"/>
    <n v="55"/>
    <x v="1"/>
    <n v="0"/>
    <x v="1"/>
  </r>
  <r>
    <x v="5965"/>
    <x v="5962"/>
    <x v="0"/>
    <n v="45"/>
    <x v="1"/>
    <n v="0"/>
    <x v="4"/>
  </r>
  <r>
    <x v="5966"/>
    <x v="5963"/>
    <x v="0"/>
    <n v="84"/>
    <x v="1"/>
    <n v="3469.2800000000007"/>
    <x v="15"/>
  </r>
  <r>
    <x v="5967"/>
    <x v="5964"/>
    <x v="1"/>
    <n v="27"/>
    <x v="1"/>
    <n v="1135.52"/>
    <x v="8"/>
  </r>
  <r>
    <x v="5968"/>
    <x v="5965"/>
    <x v="1"/>
    <n v="86"/>
    <x v="1"/>
    <n v="0"/>
    <x v="11"/>
  </r>
  <r>
    <x v="5969"/>
    <x v="5966"/>
    <x v="0"/>
    <n v="90"/>
    <x v="1"/>
    <n v="3776.9920000000002"/>
    <x v="9"/>
  </r>
  <r>
    <x v="5970"/>
    <x v="5967"/>
    <x v="2"/>
    <n v="5"/>
    <x v="1"/>
    <n v="1839.32"/>
    <x v="20"/>
  </r>
  <r>
    <x v="5971"/>
    <x v="5968"/>
    <x v="2"/>
    <n v="43"/>
    <x v="1"/>
    <n v="4316.6099999999997"/>
    <x v="15"/>
  </r>
  <r>
    <x v="5972"/>
    <x v="5969"/>
    <x v="2"/>
    <n v="92"/>
    <x v="1"/>
    <n v="7631.16"/>
    <x v="20"/>
  </r>
  <r>
    <x v="5973"/>
    <x v="5970"/>
    <x v="2"/>
    <n v="49"/>
    <x v="1"/>
    <n v="0"/>
    <x v="23"/>
  </r>
  <r>
    <x v="5974"/>
    <x v="5971"/>
    <x v="1"/>
    <n v="12"/>
    <x v="1"/>
    <n v="0"/>
    <x v="15"/>
  </r>
  <r>
    <x v="5975"/>
    <x v="5972"/>
    <x v="2"/>
    <n v="46"/>
    <x v="1"/>
    <n v="0"/>
    <x v="16"/>
  </r>
  <r>
    <x v="5976"/>
    <x v="5973"/>
    <x v="1"/>
    <n v="54"/>
    <x v="1"/>
    <n v="13971.54"/>
    <x v="5"/>
  </r>
  <r>
    <x v="5977"/>
    <x v="5974"/>
    <x v="2"/>
    <n v="13"/>
    <x v="1"/>
    <n v="4551.8599999999997"/>
    <x v="22"/>
  </r>
  <r>
    <x v="5978"/>
    <x v="5975"/>
    <x v="0"/>
    <n v="26"/>
    <x v="1"/>
    <n v="4114.0800000000008"/>
    <x v="12"/>
  </r>
  <r>
    <x v="5979"/>
    <x v="5976"/>
    <x v="0"/>
    <n v="65"/>
    <x v="1"/>
    <n v="4395.8879999999999"/>
    <x v="6"/>
  </r>
  <r>
    <x v="5980"/>
    <x v="5977"/>
    <x v="2"/>
    <n v="5"/>
    <x v="1"/>
    <n v="1767.19"/>
    <x v="10"/>
  </r>
  <r>
    <x v="5981"/>
    <x v="5978"/>
    <x v="2"/>
    <n v="58"/>
    <x v="1"/>
    <n v="5796.35"/>
    <x v="3"/>
  </r>
  <r>
    <x v="5982"/>
    <x v="5979"/>
    <x v="1"/>
    <n v="51"/>
    <x v="1"/>
    <n v="4226.91"/>
    <x v="21"/>
  </r>
  <r>
    <x v="5983"/>
    <x v="5980"/>
    <x v="0"/>
    <n v="99"/>
    <x v="1"/>
    <n v="2346.0320000000002"/>
    <x v="23"/>
  </r>
  <r>
    <x v="5984"/>
    <x v="5981"/>
    <x v="2"/>
    <n v="73"/>
    <x v="1"/>
    <n v="0"/>
    <x v="14"/>
  </r>
  <r>
    <x v="5985"/>
    <x v="5982"/>
    <x v="1"/>
    <n v="26"/>
    <x v="1"/>
    <n v="0"/>
    <x v="1"/>
  </r>
  <r>
    <x v="5986"/>
    <x v="5983"/>
    <x v="0"/>
    <n v="79"/>
    <x v="1"/>
    <n v="1081.08"/>
    <x v="5"/>
  </r>
  <r>
    <x v="5987"/>
    <x v="5984"/>
    <x v="2"/>
    <n v="13"/>
    <x v="1"/>
    <n v="8993.99"/>
    <x v="1"/>
  </r>
  <r>
    <x v="5988"/>
    <x v="5985"/>
    <x v="2"/>
    <n v="83"/>
    <x v="1"/>
    <n v="2403.8200000000002"/>
    <x v="24"/>
  </r>
  <r>
    <x v="5989"/>
    <x v="5986"/>
    <x v="1"/>
    <n v="39"/>
    <x v="1"/>
    <n v="6811.52"/>
    <x v="23"/>
  </r>
  <r>
    <x v="5990"/>
    <x v="5987"/>
    <x v="0"/>
    <n v="77"/>
    <x v="1"/>
    <n v="4175.232"/>
    <x v="5"/>
  </r>
  <r>
    <x v="5991"/>
    <x v="5988"/>
    <x v="1"/>
    <n v="66"/>
    <x v="1"/>
    <n v="0"/>
    <x v="23"/>
  </r>
  <r>
    <x v="5992"/>
    <x v="5989"/>
    <x v="0"/>
    <n v="76"/>
    <x v="1"/>
    <n v="0"/>
    <x v="10"/>
  </r>
  <r>
    <x v="5993"/>
    <x v="5990"/>
    <x v="2"/>
    <n v="78"/>
    <x v="1"/>
    <n v="4491.8"/>
    <x v="1"/>
  </r>
  <r>
    <x v="5994"/>
    <x v="5991"/>
    <x v="0"/>
    <n v="83"/>
    <x v="1"/>
    <n v="5830.7360000000008"/>
    <x v="5"/>
  </r>
  <r>
    <x v="5995"/>
    <x v="5992"/>
    <x v="2"/>
    <n v="30"/>
    <x v="1"/>
    <n v="0"/>
    <x v="17"/>
  </r>
  <r>
    <x v="5996"/>
    <x v="5993"/>
    <x v="1"/>
    <n v="79"/>
    <x v="1"/>
    <n v="6739.08"/>
    <x v="14"/>
  </r>
  <r>
    <x v="5997"/>
    <x v="5994"/>
    <x v="1"/>
    <n v="17"/>
    <x v="1"/>
    <n v="2335.39"/>
    <x v="12"/>
  </r>
  <r>
    <x v="5998"/>
    <x v="5995"/>
    <x v="0"/>
    <n v="45"/>
    <x v="1"/>
    <n v="212.65600000000001"/>
    <x v="12"/>
  </r>
  <r>
    <x v="5999"/>
    <x v="5996"/>
    <x v="2"/>
    <n v="87"/>
    <x v="1"/>
    <n v="3499.2"/>
    <x v="1"/>
  </r>
  <r>
    <x v="6000"/>
    <x v="5997"/>
    <x v="1"/>
    <n v="26"/>
    <x v="1"/>
    <n v="4601.3599999999997"/>
    <x v="1"/>
  </r>
  <r>
    <x v="6001"/>
    <x v="5998"/>
    <x v="2"/>
    <n v="49"/>
    <x v="1"/>
    <n v="0"/>
    <x v="15"/>
  </r>
  <r>
    <x v="6002"/>
    <x v="5999"/>
    <x v="0"/>
    <n v="49"/>
    <x v="1"/>
    <n v="14181.608"/>
    <x v="7"/>
  </r>
  <r>
    <x v="6003"/>
    <x v="6000"/>
    <x v="2"/>
    <n v="34"/>
    <x v="1"/>
    <n v="0"/>
    <x v="13"/>
  </r>
  <r>
    <x v="6004"/>
    <x v="6001"/>
    <x v="0"/>
    <n v="61"/>
    <x v="1"/>
    <n v="4238.1360000000004"/>
    <x v="7"/>
  </r>
  <r>
    <x v="6005"/>
    <x v="6002"/>
    <x v="2"/>
    <n v="18"/>
    <x v="1"/>
    <n v="10097.98"/>
    <x v="3"/>
  </r>
  <r>
    <x v="6006"/>
    <x v="6003"/>
    <x v="0"/>
    <n v="53"/>
    <x v="1"/>
    <n v="0"/>
    <x v="11"/>
  </r>
  <r>
    <x v="6007"/>
    <x v="6004"/>
    <x v="0"/>
    <n v="27"/>
    <x v="1"/>
    <n v="4375.2080000000005"/>
    <x v="2"/>
  </r>
  <r>
    <x v="6008"/>
    <x v="6005"/>
    <x v="0"/>
    <n v="36"/>
    <x v="1"/>
    <n v="5782.3760000000002"/>
    <x v="20"/>
  </r>
  <r>
    <x v="6009"/>
    <x v="6006"/>
    <x v="0"/>
    <n v="79"/>
    <x v="1"/>
    <n v="2781.88"/>
    <x v="21"/>
  </r>
  <r>
    <x v="6010"/>
    <x v="6007"/>
    <x v="0"/>
    <n v="20"/>
    <x v="1"/>
    <n v="1717.2080000000003"/>
    <x v="17"/>
  </r>
  <r>
    <x v="6011"/>
    <x v="6008"/>
    <x v="0"/>
    <n v="78"/>
    <x v="1"/>
    <n v="1387.3920000000001"/>
    <x v="18"/>
  </r>
  <r>
    <x v="6012"/>
    <x v="6009"/>
    <x v="2"/>
    <n v="84"/>
    <x v="1"/>
    <n v="0"/>
    <x v="9"/>
  </r>
  <r>
    <x v="6013"/>
    <x v="6010"/>
    <x v="1"/>
    <n v="12"/>
    <x v="1"/>
    <n v="0"/>
    <x v="10"/>
  </r>
  <r>
    <x v="6014"/>
    <x v="6011"/>
    <x v="1"/>
    <n v="18"/>
    <x v="1"/>
    <n v="1639.45"/>
    <x v="1"/>
  </r>
  <r>
    <x v="6015"/>
    <x v="6012"/>
    <x v="2"/>
    <n v="93"/>
    <x v="1"/>
    <n v="0"/>
    <x v="21"/>
  </r>
  <r>
    <x v="6016"/>
    <x v="6013"/>
    <x v="2"/>
    <n v="22"/>
    <x v="1"/>
    <n v="4601.03"/>
    <x v="5"/>
  </r>
  <r>
    <x v="6017"/>
    <x v="6014"/>
    <x v="0"/>
    <n v="83"/>
    <x v="1"/>
    <n v="2012.7520000000002"/>
    <x v="4"/>
  </r>
  <r>
    <x v="6018"/>
    <x v="6015"/>
    <x v="1"/>
    <n v="52"/>
    <x v="1"/>
    <n v="1960.6"/>
    <x v="3"/>
  </r>
  <r>
    <x v="6019"/>
    <x v="6016"/>
    <x v="2"/>
    <n v="70"/>
    <x v="1"/>
    <n v="0"/>
    <x v="10"/>
  </r>
  <r>
    <x v="6020"/>
    <x v="6017"/>
    <x v="0"/>
    <n v="96"/>
    <x v="1"/>
    <n v="6565.0160000000005"/>
    <x v="4"/>
  </r>
  <r>
    <x v="6021"/>
    <x v="6018"/>
    <x v="2"/>
    <n v="70"/>
    <x v="1"/>
    <n v="2978.58"/>
    <x v="6"/>
  </r>
  <r>
    <x v="6022"/>
    <x v="6019"/>
    <x v="1"/>
    <n v="54"/>
    <x v="1"/>
    <n v="3937.22"/>
    <x v="4"/>
  </r>
  <r>
    <x v="6023"/>
    <x v="6020"/>
    <x v="0"/>
    <n v="3"/>
    <x v="1"/>
    <n v="8127.44"/>
    <x v="15"/>
  </r>
  <r>
    <x v="6024"/>
    <x v="6021"/>
    <x v="0"/>
    <n v="69"/>
    <x v="1"/>
    <n v="878.39200000000005"/>
    <x v="7"/>
  </r>
  <r>
    <x v="6025"/>
    <x v="6022"/>
    <x v="0"/>
    <n v="44"/>
    <x v="1"/>
    <n v="5723.7280000000001"/>
    <x v="12"/>
  </r>
  <r>
    <x v="6026"/>
    <x v="6023"/>
    <x v="1"/>
    <n v="27"/>
    <x v="1"/>
    <n v="4242.58"/>
    <x v="16"/>
  </r>
  <r>
    <x v="6027"/>
    <x v="6024"/>
    <x v="0"/>
    <n v="6"/>
    <x v="1"/>
    <n v="3836.6239999999998"/>
    <x v="7"/>
  </r>
  <r>
    <x v="6028"/>
    <x v="6025"/>
    <x v="2"/>
    <n v="7"/>
    <x v="1"/>
    <n v="8573.8799999999992"/>
    <x v="14"/>
  </r>
  <r>
    <x v="6029"/>
    <x v="6026"/>
    <x v="0"/>
    <n v="7"/>
    <x v="1"/>
    <n v="2221.88"/>
    <x v="10"/>
  </r>
  <r>
    <x v="6030"/>
    <x v="6027"/>
    <x v="1"/>
    <n v="52"/>
    <x v="1"/>
    <n v="0"/>
    <x v="18"/>
  </r>
  <r>
    <x v="6031"/>
    <x v="6028"/>
    <x v="2"/>
    <n v="87"/>
    <x v="1"/>
    <n v="0"/>
    <x v="24"/>
  </r>
  <r>
    <x v="6032"/>
    <x v="6029"/>
    <x v="1"/>
    <n v="46"/>
    <x v="1"/>
    <n v="3956.16"/>
    <x v="5"/>
  </r>
  <r>
    <x v="6033"/>
    <x v="6030"/>
    <x v="1"/>
    <n v="87"/>
    <x v="1"/>
    <n v="4352.95"/>
    <x v="19"/>
  </r>
  <r>
    <x v="6034"/>
    <x v="6031"/>
    <x v="2"/>
    <n v="71"/>
    <x v="1"/>
    <n v="5370.34"/>
    <x v="2"/>
  </r>
  <r>
    <x v="6035"/>
    <x v="6032"/>
    <x v="1"/>
    <n v="25"/>
    <x v="1"/>
    <n v="4535.45"/>
    <x v="8"/>
  </r>
  <r>
    <x v="6036"/>
    <x v="6033"/>
    <x v="0"/>
    <n v="41"/>
    <x v="1"/>
    <n v="2672.7919999999999"/>
    <x v="24"/>
  </r>
  <r>
    <x v="6037"/>
    <x v="6034"/>
    <x v="0"/>
    <n v="44"/>
    <x v="1"/>
    <n v="0"/>
    <x v="22"/>
  </r>
  <r>
    <x v="6038"/>
    <x v="6035"/>
    <x v="0"/>
    <n v="84"/>
    <x v="1"/>
    <n v="3724.3440000000005"/>
    <x v="17"/>
  </r>
  <r>
    <x v="6039"/>
    <x v="6036"/>
    <x v="2"/>
    <n v="10"/>
    <x v="1"/>
    <n v="10704.93"/>
    <x v="11"/>
  </r>
  <r>
    <x v="6040"/>
    <x v="6037"/>
    <x v="2"/>
    <n v="79"/>
    <x v="1"/>
    <n v="4982.05"/>
    <x v="13"/>
  </r>
  <r>
    <x v="6041"/>
    <x v="6038"/>
    <x v="0"/>
    <n v="78"/>
    <x v="1"/>
    <n v="971.40800000000002"/>
    <x v="20"/>
  </r>
  <r>
    <x v="6042"/>
    <x v="6039"/>
    <x v="1"/>
    <n v="54"/>
    <x v="1"/>
    <n v="0"/>
    <x v="23"/>
  </r>
  <r>
    <x v="6043"/>
    <x v="6040"/>
    <x v="2"/>
    <n v="2"/>
    <x v="1"/>
    <n v="0"/>
    <x v="24"/>
  </r>
  <r>
    <x v="6044"/>
    <x v="6041"/>
    <x v="2"/>
    <n v="8"/>
    <x v="1"/>
    <n v="566.80999999999995"/>
    <x v="1"/>
  </r>
  <r>
    <x v="6045"/>
    <x v="6042"/>
    <x v="2"/>
    <n v="49"/>
    <x v="1"/>
    <n v="768.45"/>
    <x v="9"/>
  </r>
  <r>
    <x v="6046"/>
    <x v="6043"/>
    <x v="0"/>
    <n v="28"/>
    <x v="1"/>
    <n v="7122.9920000000002"/>
    <x v="19"/>
  </r>
  <r>
    <x v="6047"/>
    <x v="6044"/>
    <x v="2"/>
    <n v="14"/>
    <x v="1"/>
    <n v="0"/>
    <x v="9"/>
  </r>
  <r>
    <x v="6048"/>
    <x v="6045"/>
    <x v="1"/>
    <n v="87"/>
    <x v="1"/>
    <n v="0"/>
    <x v="11"/>
  </r>
  <r>
    <x v="6049"/>
    <x v="6046"/>
    <x v="2"/>
    <n v="67"/>
    <x v="1"/>
    <n v="7318.13"/>
    <x v="10"/>
  </r>
  <r>
    <x v="6050"/>
    <x v="6047"/>
    <x v="1"/>
    <n v="72"/>
    <x v="1"/>
    <n v="4696.3500000000004"/>
    <x v="13"/>
  </r>
  <r>
    <x v="6051"/>
    <x v="6048"/>
    <x v="2"/>
    <n v="73"/>
    <x v="1"/>
    <n v="11352.52"/>
    <x v="4"/>
  </r>
  <r>
    <x v="6052"/>
    <x v="6049"/>
    <x v="2"/>
    <n v="77"/>
    <x v="1"/>
    <n v="7948.3899999999903"/>
    <x v="21"/>
  </r>
  <r>
    <x v="6053"/>
    <x v="6050"/>
    <x v="0"/>
    <n v="36"/>
    <x v="1"/>
    <n v="4787.4800000000005"/>
    <x v="5"/>
  </r>
  <r>
    <x v="6054"/>
    <x v="6051"/>
    <x v="2"/>
    <n v="13"/>
    <x v="1"/>
    <n v="10547.869999999901"/>
    <x v="17"/>
  </r>
  <r>
    <x v="6055"/>
    <x v="6052"/>
    <x v="2"/>
    <n v="69"/>
    <x v="1"/>
    <n v="5770.86"/>
    <x v="4"/>
  </r>
  <r>
    <x v="6056"/>
    <x v="6053"/>
    <x v="1"/>
    <n v="96"/>
    <x v="1"/>
    <n v="549.12"/>
    <x v="17"/>
  </r>
  <r>
    <x v="6057"/>
    <x v="6054"/>
    <x v="0"/>
    <n v="83"/>
    <x v="1"/>
    <n v="0"/>
    <x v="7"/>
  </r>
  <r>
    <x v="6058"/>
    <x v="6055"/>
    <x v="1"/>
    <n v="61"/>
    <x v="1"/>
    <n v="7523.88"/>
    <x v="6"/>
  </r>
  <r>
    <x v="6059"/>
    <x v="6056"/>
    <x v="1"/>
    <n v="36"/>
    <x v="1"/>
    <n v="0"/>
    <x v="16"/>
  </r>
  <r>
    <x v="6060"/>
    <x v="6057"/>
    <x v="0"/>
    <n v="95"/>
    <x v="1"/>
    <n v="1942.96"/>
    <x v="21"/>
  </r>
  <r>
    <x v="6061"/>
    <x v="6058"/>
    <x v="0"/>
    <n v="17"/>
    <x v="1"/>
    <n v="2028.9360000000001"/>
    <x v="7"/>
  </r>
  <r>
    <x v="6062"/>
    <x v="6059"/>
    <x v="1"/>
    <n v="65"/>
    <x v="1"/>
    <n v="1627.39"/>
    <x v="11"/>
  </r>
  <r>
    <x v="6063"/>
    <x v="6060"/>
    <x v="0"/>
    <n v="26"/>
    <x v="1"/>
    <n v="7175.6160000000009"/>
    <x v="15"/>
  </r>
  <r>
    <x v="6064"/>
    <x v="6061"/>
    <x v="1"/>
    <n v="65"/>
    <x v="1"/>
    <n v="0"/>
    <x v="8"/>
  </r>
  <r>
    <x v="6065"/>
    <x v="6062"/>
    <x v="1"/>
    <n v="46"/>
    <x v="1"/>
    <n v="3159.63"/>
    <x v="20"/>
  </r>
  <r>
    <x v="6066"/>
    <x v="6063"/>
    <x v="2"/>
    <n v="82"/>
    <x v="1"/>
    <n v="0"/>
    <x v="3"/>
  </r>
  <r>
    <x v="6067"/>
    <x v="6064"/>
    <x v="2"/>
    <n v="97"/>
    <x v="1"/>
    <n v="0"/>
    <x v="14"/>
  </r>
  <r>
    <x v="6068"/>
    <x v="6065"/>
    <x v="1"/>
    <n v="59"/>
    <x v="1"/>
    <n v="0"/>
    <x v="16"/>
  </r>
  <r>
    <x v="6069"/>
    <x v="6066"/>
    <x v="2"/>
    <n v="6"/>
    <x v="1"/>
    <n v="6179.61"/>
    <x v="9"/>
  </r>
  <r>
    <x v="6070"/>
    <x v="6067"/>
    <x v="0"/>
    <n v="99"/>
    <x v="1"/>
    <n v="2403.768"/>
    <x v="2"/>
  </r>
  <r>
    <x v="6071"/>
    <x v="6068"/>
    <x v="1"/>
    <n v="34"/>
    <x v="1"/>
    <n v="7155.8099999999904"/>
    <x v="1"/>
  </r>
  <r>
    <x v="6072"/>
    <x v="6069"/>
    <x v="1"/>
    <n v="21"/>
    <x v="1"/>
    <n v="0"/>
    <x v="13"/>
  </r>
  <r>
    <x v="6073"/>
    <x v="6070"/>
    <x v="2"/>
    <n v="76"/>
    <x v="1"/>
    <n v="0"/>
    <x v="11"/>
  </r>
  <r>
    <x v="6074"/>
    <x v="6071"/>
    <x v="2"/>
    <n v="27"/>
    <x v="1"/>
    <n v="0"/>
    <x v="7"/>
  </r>
  <r>
    <x v="6075"/>
    <x v="6072"/>
    <x v="1"/>
    <n v="9"/>
    <x v="1"/>
    <n v="4540.95"/>
    <x v="21"/>
  </r>
  <r>
    <x v="6076"/>
    <x v="6073"/>
    <x v="2"/>
    <n v="97"/>
    <x v="1"/>
    <n v="3581.96"/>
    <x v="10"/>
  </r>
  <r>
    <x v="6077"/>
    <x v="6074"/>
    <x v="0"/>
    <n v="66"/>
    <x v="1"/>
    <n v="479.62400000000002"/>
    <x v="19"/>
  </r>
  <r>
    <x v="6078"/>
    <x v="6075"/>
    <x v="1"/>
    <n v="52"/>
    <x v="1"/>
    <n v="642.55999999999995"/>
    <x v="24"/>
  </r>
  <r>
    <x v="6079"/>
    <x v="6076"/>
    <x v="0"/>
    <n v="13"/>
    <x v="1"/>
    <n v="1525.5439999999921"/>
    <x v="20"/>
  </r>
  <r>
    <x v="6080"/>
    <x v="6077"/>
    <x v="1"/>
    <n v="85"/>
    <x v="1"/>
    <n v="8725.6899999999896"/>
    <x v="16"/>
  </r>
  <r>
    <x v="6081"/>
    <x v="6078"/>
    <x v="1"/>
    <n v="80"/>
    <x v="1"/>
    <n v="0"/>
    <x v="7"/>
  </r>
  <r>
    <x v="6082"/>
    <x v="6079"/>
    <x v="2"/>
    <n v="38"/>
    <x v="1"/>
    <n v="598.63"/>
    <x v="7"/>
  </r>
  <r>
    <x v="6083"/>
    <x v="6080"/>
    <x v="1"/>
    <n v="97"/>
    <x v="1"/>
    <n v="0"/>
    <x v="3"/>
  </r>
  <r>
    <x v="6084"/>
    <x v="6081"/>
    <x v="1"/>
    <n v="3"/>
    <x v="1"/>
    <n v="13277.32"/>
    <x v="10"/>
  </r>
  <r>
    <x v="6085"/>
    <x v="6082"/>
    <x v="0"/>
    <n v="47"/>
    <x v="1"/>
    <n v="0"/>
    <x v="4"/>
  </r>
  <r>
    <x v="6086"/>
    <x v="6083"/>
    <x v="0"/>
    <n v="42"/>
    <x v="1"/>
    <n v="1639.4"/>
    <x v="21"/>
  </r>
  <r>
    <x v="6087"/>
    <x v="6084"/>
    <x v="0"/>
    <n v="86"/>
    <x v="1"/>
    <n v="3956.4639999999999"/>
    <x v="22"/>
  </r>
  <r>
    <x v="6088"/>
    <x v="6085"/>
    <x v="1"/>
    <n v="58"/>
    <x v="1"/>
    <n v="0"/>
    <x v="2"/>
  </r>
  <r>
    <x v="6089"/>
    <x v="6086"/>
    <x v="1"/>
    <n v="53"/>
    <x v="1"/>
    <n v="1135.75"/>
    <x v="20"/>
  </r>
  <r>
    <x v="6090"/>
    <x v="6087"/>
    <x v="2"/>
    <n v="93"/>
    <x v="1"/>
    <n v="5503.65"/>
    <x v="5"/>
  </r>
  <r>
    <x v="6091"/>
    <x v="6088"/>
    <x v="1"/>
    <n v="79"/>
    <x v="1"/>
    <n v="1602.28"/>
    <x v="18"/>
  </r>
  <r>
    <x v="6092"/>
    <x v="6089"/>
    <x v="1"/>
    <n v="11"/>
    <x v="1"/>
    <n v="8547.0400000000009"/>
    <x v="5"/>
  </r>
  <r>
    <x v="6093"/>
    <x v="6090"/>
    <x v="0"/>
    <n v="83"/>
    <x v="1"/>
    <n v="303.31200000000001"/>
    <x v="5"/>
  </r>
  <r>
    <x v="6094"/>
    <x v="6091"/>
    <x v="1"/>
    <n v="93"/>
    <x v="1"/>
    <n v="7686.31"/>
    <x v="6"/>
  </r>
  <r>
    <x v="6095"/>
    <x v="6092"/>
    <x v="0"/>
    <n v="40"/>
    <x v="1"/>
    <n v="8671.5519999999215"/>
    <x v="15"/>
  </r>
  <r>
    <x v="6096"/>
    <x v="6093"/>
    <x v="0"/>
    <n v="57"/>
    <x v="1"/>
    <n v="6356.2640000000001"/>
    <x v="2"/>
  </r>
  <r>
    <x v="6097"/>
    <x v="6094"/>
    <x v="2"/>
    <n v="86"/>
    <x v="1"/>
    <n v="7953.88"/>
    <x v="4"/>
  </r>
  <r>
    <x v="6098"/>
    <x v="6095"/>
    <x v="1"/>
    <n v="98"/>
    <x v="1"/>
    <n v="5640.04"/>
    <x v="3"/>
  </r>
  <r>
    <x v="6099"/>
    <x v="6096"/>
    <x v="0"/>
    <n v="71"/>
    <x v="1"/>
    <n v="1169.184"/>
    <x v="8"/>
  </r>
  <r>
    <x v="6100"/>
    <x v="6097"/>
    <x v="2"/>
    <n v="12"/>
    <x v="1"/>
    <n v="170.65"/>
    <x v="4"/>
  </r>
  <r>
    <x v="6101"/>
    <x v="6098"/>
    <x v="2"/>
    <n v="99"/>
    <x v="1"/>
    <n v="832.85"/>
    <x v="14"/>
  </r>
  <r>
    <x v="6102"/>
    <x v="6099"/>
    <x v="0"/>
    <n v="76"/>
    <x v="1"/>
    <n v="671.58400000000006"/>
    <x v="8"/>
  </r>
  <r>
    <x v="6103"/>
    <x v="6100"/>
    <x v="1"/>
    <n v="83"/>
    <x v="1"/>
    <n v="2983.6"/>
    <x v="24"/>
  </r>
  <r>
    <x v="6104"/>
    <x v="6101"/>
    <x v="1"/>
    <n v="5"/>
    <x v="1"/>
    <n v="5693.46"/>
    <x v="19"/>
  </r>
  <r>
    <x v="6105"/>
    <x v="6102"/>
    <x v="2"/>
    <n v="49"/>
    <x v="1"/>
    <n v="0"/>
    <x v="21"/>
  </r>
  <r>
    <x v="6106"/>
    <x v="6103"/>
    <x v="2"/>
    <n v="75"/>
    <x v="1"/>
    <n v="1677.23"/>
    <x v="4"/>
  </r>
  <r>
    <x v="6107"/>
    <x v="6104"/>
    <x v="1"/>
    <n v="66"/>
    <x v="1"/>
    <n v="603.69000000000005"/>
    <x v="8"/>
  </r>
  <r>
    <x v="6108"/>
    <x v="6105"/>
    <x v="1"/>
    <n v="75"/>
    <x v="1"/>
    <n v="0"/>
    <x v="2"/>
  </r>
  <r>
    <x v="6109"/>
    <x v="6106"/>
    <x v="0"/>
    <n v="78"/>
    <x v="1"/>
    <n v="0"/>
    <x v="6"/>
  </r>
  <r>
    <x v="6110"/>
    <x v="6107"/>
    <x v="0"/>
    <n v="11"/>
    <x v="1"/>
    <n v="2665.3360000000002"/>
    <x v="16"/>
  </r>
  <r>
    <x v="6111"/>
    <x v="6108"/>
    <x v="1"/>
    <n v="4"/>
    <x v="1"/>
    <n v="4759.76"/>
    <x v="12"/>
  </r>
  <r>
    <x v="6112"/>
    <x v="6109"/>
    <x v="2"/>
    <n v="45"/>
    <x v="1"/>
    <n v="8468.5499999999993"/>
    <x v="1"/>
  </r>
  <r>
    <x v="6113"/>
    <x v="6110"/>
    <x v="2"/>
    <n v="1"/>
    <x v="1"/>
    <n v="5151.8599999999997"/>
    <x v="1"/>
  </r>
  <r>
    <x v="6114"/>
    <x v="6111"/>
    <x v="0"/>
    <n v="75"/>
    <x v="1"/>
    <n v="2382.2560000000003"/>
    <x v="15"/>
  </r>
  <r>
    <x v="6115"/>
    <x v="6112"/>
    <x v="0"/>
    <n v="52"/>
    <x v="1"/>
    <n v="759.10400000000004"/>
    <x v="11"/>
  </r>
  <r>
    <x v="6116"/>
    <x v="6113"/>
    <x v="2"/>
    <n v="33"/>
    <x v="1"/>
    <n v="265.16000000000003"/>
    <x v="16"/>
  </r>
  <r>
    <x v="6117"/>
    <x v="6114"/>
    <x v="2"/>
    <n v="15"/>
    <x v="1"/>
    <n v="4588.34"/>
    <x v="4"/>
  </r>
  <r>
    <x v="6118"/>
    <x v="6115"/>
    <x v="2"/>
    <n v="76"/>
    <x v="1"/>
    <n v="1644.7"/>
    <x v="22"/>
  </r>
  <r>
    <x v="6119"/>
    <x v="6116"/>
    <x v="2"/>
    <n v="54"/>
    <x v="1"/>
    <n v="0"/>
    <x v="3"/>
  </r>
  <r>
    <x v="6120"/>
    <x v="6117"/>
    <x v="2"/>
    <n v="81"/>
    <x v="1"/>
    <n v="1444.73"/>
    <x v="23"/>
  </r>
  <r>
    <x v="6121"/>
    <x v="6118"/>
    <x v="0"/>
    <n v="3"/>
    <x v="1"/>
    <n v="1267.7119999999923"/>
    <x v="7"/>
  </r>
  <r>
    <x v="6122"/>
    <x v="6119"/>
    <x v="1"/>
    <n v="57"/>
    <x v="1"/>
    <n v="4662.13"/>
    <x v="8"/>
  </r>
  <r>
    <x v="6123"/>
    <x v="6120"/>
    <x v="1"/>
    <n v="90"/>
    <x v="1"/>
    <n v="4649.3500000000004"/>
    <x v="24"/>
  </r>
  <r>
    <x v="6124"/>
    <x v="6121"/>
    <x v="1"/>
    <n v="70"/>
    <x v="1"/>
    <n v="0"/>
    <x v="19"/>
  </r>
  <r>
    <x v="6125"/>
    <x v="6122"/>
    <x v="1"/>
    <n v="87"/>
    <x v="1"/>
    <n v="0"/>
    <x v="20"/>
  </r>
  <r>
    <x v="6126"/>
    <x v="6123"/>
    <x v="0"/>
    <n v="52"/>
    <x v="1"/>
    <n v="3383.16"/>
    <x v="18"/>
  </r>
  <r>
    <x v="6127"/>
    <x v="6124"/>
    <x v="2"/>
    <n v="83"/>
    <x v="1"/>
    <n v="2484.1"/>
    <x v="18"/>
  </r>
  <r>
    <x v="6128"/>
    <x v="6125"/>
    <x v="2"/>
    <n v="76"/>
    <x v="1"/>
    <n v="4036.3599999999901"/>
    <x v="15"/>
  </r>
  <r>
    <x v="6129"/>
    <x v="6126"/>
    <x v="2"/>
    <n v="14"/>
    <x v="1"/>
    <n v="3808.24"/>
    <x v="1"/>
  </r>
  <r>
    <x v="6130"/>
    <x v="6127"/>
    <x v="1"/>
    <n v="68"/>
    <x v="1"/>
    <n v="4278.9799999999996"/>
    <x v="14"/>
  </r>
  <r>
    <x v="6131"/>
    <x v="6128"/>
    <x v="0"/>
    <n v="27"/>
    <x v="1"/>
    <n v="0"/>
    <x v="21"/>
  </r>
  <r>
    <x v="6132"/>
    <x v="6129"/>
    <x v="0"/>
    <n v="6"/>
    <x v="1"/>
    <n v="0"/>
    <x v="17"/>
  </r>
  <r>
    <x v="6133"/>
    <x v="6130"/>
    <x v="0"/>
    <n v="86"/>
    <x v="1"/>
    <n v="4549.5440000000008"/>
    <x v="8"/>
  </r>
  <r>
    <x v="6134"/>
    <x v="6131"/>
    <x v="2"/>
    <n v="91"/>
    <x v="1"/>
    <n v="1893.51"/>
    <x v="9"/>
  </r>
  <r>
    <x v="6135"/>
    <x v="6132"/>
    <x v="0"/>
    <n v="80"/>
    <x v="1"/>
    <n v="1474.6080000000002"/>
    <x v="16"/>
  </r>
  <r>
    <x v="6136"/>
    <x v="6133"/>
    <x v="2"/>
    <n v="3"/>
    <x v="1"/>
    <n v="0"/>
    <x v="19"/>
  </r>
  <r>
    <x v="6137"/>
    <x v="6134"/>
    <x v="2"/>
    <n v="82"/>
    <x v="1"/>
    <n v="2930.87"/>
    <x v="20"/>
  </r>
  <r>
    <x v="6138"/>
    <x v="6135"/>
    <x v="0"/>
    <n v="70"/>
    <x v="1"/>
    <n v="4166.2719999999999"/>
    <x v="20"/>
  </r>
  <r>
    <x v="6139"/>
    <x v="6136"/>
    <x v="0"/>
    <n v="6"/>
    <x v="1"/>
    <n v="5344.1759999999922"/>
    <x v="20"/>
  </r>
  <r>
    <x v="6140"/>
    <x v="6137"/>
    <x v="1"/>
    <n v="71"/>
    <x v="1"/>
    <n v="260.70999999999998"/>
    <x v="3"/>
  </r>
  <r>
    <x v="6141"/>
    <x v="6138"/>
    <x v="1"/>
    <n v="94"/>
    <x v="1"/>
    <n v="0"/>
    <x v="13"/>
  </r>
  <r>
    <x v="6142"/>
    <x v="6139"/>
    <x v="0"/>
    <n v="69"/>
    <x v="1"/>
    <n v="386.15200000000004"/>
    <x v="3"/>
  </r>
  <r>
    <x v="6143"/>
    <x v="6140"/>
    <x v="1"/>
    <n v="51"/>
    <x v="1"/>
    <n v="208.2"/>
    <x v="1"/>
  </r>
  <r>
    <x v="6144"/>
    <x v="6141"/>
    <x v="0"/>
    <n v="69"/>
    <x v="1"/>
    <n v="127.504"/>
    <x v="13"/>
  </r>
  <r>
    <x v="6145"/>
    <x v="6142"/>
    <x v="0"/>
    <n v="98"/>
    <x v="1"/>
    <n v="6110.1680000000006"/>
    <x v="4"/>
  </r>
  <r>
    <x v="6146"/>
    <x v="6143"/>
    <x v="0"/>
    <n v="41"/>
    <x v="1"/>
    <n v="0"/>
    <x v="7"/>
  </r>
  <r>
    <x v="6147"/>
    <x v="6144"/>
    <x v="2"/>
    <n v="37"/>
    <x v="1"/>
    <n v="0"/>
    <x v="6"/>
  </r>
  <r>
    <x v="6148"/>
    <x v="6145"/>
    <x v="1"/>
    <n v="20"/>
    <x v="1"/>
    <n v="4983.08"/>
    <x v="23"/>
  </r>
  <r>
    <x v="6149"/>
    <x v="6146"/>
    <x v="2"/>
    <n v="70"/>
    <x v="1"/>
    <n v="0"/>
    <x v="9"/>
  </r>
  <r>
    <x v="6150"/>
    <x v="6147"/>
    <x v="1"/>
    <n v="10"/>
    <x v="1"/>
    <n v="0"/>
    <x v="21"/>
  </r>
  <r>
    <x v="6151"/>
    <x v="6148"/>
    <x v="1"/>
    <n v="61"/>
    <x v="1"/>
    <n v="0"/>
    <x v="22"/>
  </r>
  <r>
    <x v="6152"/>
    <x v="6149"/>
    <x v="1"/>
    <n v="45"/>
    <x v="1"/>
    <n v="5689.83"/>
    <x v="16"/>
  </r>
  <r>
    <x v="6153"/>
    <x v="6150"/>
    <x v="0"/>
    <n v="65"/>
    <x v="1"/>
    <n v="359.17600000000004"/>
    <x v="23"/>
  </r>
  <r>
    <x v="6154"/>
    <x v="6151"/>
    <x v="0"/>
    <n v="14"/>
    <x v="1"/>
    <n v="1931.4639999999999"/>
    <x v="1"/>
  </r>
  <r>
    <x v="6155"/>
    <x v="6152"/>
    <x v="0"/>
    <n v="84"/>
    <x v="1"/>
    <n v="2978.7759999999998"/>
    <x v="15"/>
  </r>
  <r>
    <x v="6156"/>
    <x v="6153"/>
    <x v="2"/>
    <n v="65"/>
    <x v="1"/>
    <n v="6984.76"/>
    <x v="3"/>
  </r>
  <r>
    <x v="6157"/>
    <x v="6154"/>
    <x v="1"/>
    <n v="66"/>
    <x v="1"/>
    <n v="0"/>
    <x v="8"/>
  </r>
  <r>
    <x v="6158"/>
    <x v="6155"/>
    <x v="0"/>
    <n v="83"/>
    <x v="1"/>
    <n v="1057.5920000000001"/>
    <x v="9"/>
  </r>
  <r>
    <x v="6159"/>
    <x v="6156"/>
    <x v="1"/>
    <n v="94"/>
    <x v="1"/>
    <n v="0"/>
    <x v="6"/>
  </r>
  <r>
    <x v="6160"/>
    <x v="6157"/>
    <x v="0"/>
    <n v="97"/>
    <x v="1"/>
    <n v="5709.84"/>
    <x v="12"/>
  </r>
  <r>
    <x v="6161"/>
    <x v="6158"/>
    <x v="1"/>
    <n v="11"/>
    <x v="1"/>
    <n v="0"/>
    <x v="14"/>
  </r>
  <r>
    <x v="6162"/>
    <x v="6159"/>
    <x v="0"/>
    <n v="68"/>
    <x v="1"/>
    <n v="4595.424"/>
    <x v="7"/>
  </r>
  <r>
    <x v="6163"/>
    <x v="6160"/>
    <x v="0"/>
    <n v="80"/>
    <x v="1"/>
    <n v="1072.0240000000001"/>
    <x v="6"/>
  </r>
  <r>
    <x v="6164"/>
    <x v="6161"/>
    <x v="2"/>
    <n v="9"/>
    <x v="1"/>
    <n v="0"/>
    <x v="18"/>
  </r>
  <r>
    <x v="6165"/>
    <x v="6162"/>
    <x v="0"/>
    <n v="87"/>
    <x v="1"/>
    <n v="6800.2479999999996"/>
    <x v="18"/>
  </r>
  <r>
    <x v="6166"/>
    <x v="6163"/>
    <x v="1"/>
    <n v="23"/>
    <x v="1"/>
    <n v="2248.9499999999998"/>
    <x v="17"/>
  </r>
  <r>
    <x v="6167"/>
    <x v="6164"/>
    <x v="0"/>
    <n v="41"/>
    <x v="1"/>
    <n v="2595.944"/>
    <x v="22"/>
  </r>
  <r>
    <x v="6168"/>
    <x v="6165"/>
    <x v="0"/>
    <n v="50"/>
    <x v="1"/>
    <n v="0"/>
    <x v="7"/>
  </r>
  <r>
    <x v="6169"/>
    <x v="6166"/>
    <x v="1"/>
    <n v="79"/>
    <x v="1"/>
    <n v="0"/>
    <x v="24"/>
  </r>
  <r>
    <x v="6170"/>
    <x v="6167"/>
    <x v="1"/>
    <n v="84"/>
    <x v="1"/>
    <n v="5530.12"/>
    <x v="6"/>
  </r>
  <r>
    <x v="6171"/>
    <x v="6168"/>
    <x v="1"/>
    <n v="10"/>
    <x v="1"/>
    <n v="7337.2699999999904"/>
    <x v="18"/>
  </r>
  <r>
    <x v="6172"/>
    <x v="6169"/>
    <x v="1"/>
    <n v="80"/>
    <x v="1"/>
    <n v="4629.6899999999996"/>
    <x v="18"/>
  </r>
  <r>
    <x v="6173"/>
    <x v="6170"/>
    <x v="1"/>
    <n v="15"/>
    <x v="1"/>
    <n v="9499.3499999999894"/>
    <x v="20"/>
  </r>
  <r>
    <x v="6174"/>
    <x v="6171"/>
    <x v="1"/>
    <n v="84"/>
    <x v="1"/>
    <n v="1992.43"/>
    <x v="5"/>
  </r>
  <r>
    <x v="6175"/>
    <x v="6172"/>
    <x v="0"/>
    <n v="42"/>
    <x v="1"/>
    <n v="4755.5919999999996"/>
    <x v="15"/>
  </r>
  <r>
    <x v="6176"/>
    <x v="6173"/>
    <x v="2"/>
    <n v="25"/>
    <x v="1"/>
    <n v="0"/>
    <x v="12"/>
  </r>
  <r>
    <x v="6177"/>
    <x v="6174"/>
    <x v="0"/>
    <n v="38"/>
    <x v="1"/>
    <n v="4869.4800000000005"/>
    <x v="8"/>
  </r>
  <r>
    <x v="6178"/>
    <x v="6175"/>
    <x v="0"/>
    <n v="10"/>
    <x v="1"/>
    <n v="4003.2160000000003"/>
    <x v="14"/>
  </r>
  <r>
    <x v="6179"/>
    <x v="6176"/>
    <x v="0"/>
    <n v="25"/>
    <x v="1"/>
    <n v="0"/>
    <x v="22"/>
  </r>
  <r>
    <x v="6180"/>
    <x v="6177"/>
    <x v="2"/>
    <n v="61"/>
    <x v="1"/>
    <n v="1700.69"/>
    <x v="22"/>
  </r>
  <r>
    <x v="6181"/>
    <x v="6178"/>
    <x v="1"/>
    <n v="99"/>
    <x v="1"/>
    <n v="8028.99"/>
    <x v="18"/>
  </r>
  <r>
    <x v="6182"/>
    <x v="6179"/>
    <x v="1"/>
    <n v="4"/>
    <x v="1"/>
    <n v="6280.3099999999904"/>
    <x v="19"/>
  </r>
  <r>
    <x v="6183"/>
    <x v="6180"/>
    <x v="1"/>
    <n v="31"/>
    <x v="1"/>
    <n v="0"/>
    <x v="19"/>
  </r>
  <r>
    <x v="6184"/>
    <x v="6181"/>
    <x v="0"/>
    <n v="64"/>
    <x v="1"/>
    <n v="0"/>
    <x v="16"/>
  </r>
  <r>
    <x v="6185"/>
    <x v="6182"/>
    <x v="0"/>
    <n v="85"/>
    <x v="1"/>
    <n v="0"/>
    <x v="11"/>
  </r>
  <r>
    <x v="6186"/>
    <x v="6183"/>
    <x v="0"/>
    <n v="72"/>
    <x v="1"/>
    <n v="0"/>
    <x v="6"/>
  </r>
  <r>
    <x v="6187"/>
    <x v="6184"/>
    <x v="0"/>
    <n v="59"/>
    <x v="1"/>
    <n v="0"/>
    <x v="13"/>
  </r>
  <r>
    <x v="6188"/>
    <x v="6185"/>
    <x v="2"/>
    <n v="63"/>
    <x v="1"/>
    <n v="10419.42"/>
    <x v="18"/>
  </r>
  <r>
    <x v="6189"/>
    <x v="6186"/>
    <x v="1"/>
    <n v="77"/>
    <x v="1"/>
    <n v="5748.01"/>
    <x v="8"/>
  </r>
  <r>
    <x v="6190"/>
    <x v="6187"/>
    <x v="1"/>
    <n v="39"/>
    <x v="1"/>
    <n v="0"/>
    <x v="12"/>
  </r>
  <r>
    <x v="6191"/>
    <x v="6188"/>
    <x v="1"/>
    <n v="80"/>
    <x v="1"/>
    <n v="0"/>
    <x v="19"/>
  </r>
  <r>
    <x v="6192"/>
    <x v="6189"/>
    <x v="0"/>
    <n v="69"/>
    <x v="1"/>
    <n v="0"/>
    <x v="9"/>
  </r>
  <r>
    <x v="6193"/>
    <x v="6190"/>
    <x v="1"/>
    <n v="30"/>
    <x v="1"/>
    <n v="0"/>
    <x v="12"/>
  </r>
  <r>
    <x v="6194"/>
    <x v="6191"/>
    <x v="0"/>
    <n v="94"/>
    <x v="1"/>
    <n v="1641.5119999999999"/>
    <x v="17"/>
  </r>
  <r>
    <x v="6195"/>
    <x v="6192"/>
    <x v="2"/>
    <n v="20"/>
    <x v="1"/>
    <n v="848.92"/>
    <x v="22"/>
  </r>
  <r>
    <x v="6196"/>
    <x v="6193"/>
    <x v="2"/>
    <n v="2"/>
    <x v="1"/>
    <n v="3938.09"/>
    <x v="10"/>
  </r>
  <r>
    <x v="6197"/>
    <x v="6194"/>
    <x v="2"/>
    <n v="15"/>
    <x v="1"/>
    <n v="205.41"/>
    <x v="23"/>
  </r>
  <r>
    <x v="6198"/>
    <x v="6195"/>
    <x v="1"/>
    <n v="3"/>
    <x v="1"/>
    <n v="157.37"/>
    <x v="3"/>
  </r>
  <r>
    <x v="6199"/>
    <x v="6196"/>
    <x v="1"/>
    <n v="34"/>
    <x v="1"/>
    <n v="2654.17"/>
    <x v="13"/>
  </r>
  <r>
    <x v="6200"/>
    <x v="6197"/>
    <x v="2"/>
    <n v="63"/>
    <x v="1"/>
    <n v="6557.75"/>
    <x v="21"/>
  </r>
  <r>
    <x v="6201"/>
    <x v="6198"/>
    <x v="0"/>
    <n v="33"/>
    <x v="1"/>
    <n v="5708.3759999999929"/>
    <x v="19"/>
  </r>
  <r>
    <x v="6202"/>
    <x v="6199"/>
    <x v="1"/>
    <n v="61"/>
    <x v="1"/>
    <n v="0"/>
    <x v="19"/>
  </r>
  <r>
    <x v="6203"/>
    <x v="6200"/>
    <x v="2"/>
    <n v="74"/>
    <x v="1"/>
    <n v="7923.44"/>
    <x v="7"/>
  </r>
  <r>
    <x v="6204"/>
    <x v="6201"/>
    <x v="0"/>
    <n v="72"/>
    <x v="1"/>
    <n v="3769.6880000000001"/>
    <x v="11"/>
  </r>
  <r>
    <x v="6205"/>
    <x v="6202"/>
    <x v="0"/>
    <n v="92"/>
    <x v="1"/>
    <n v="4633.6320000000005"/>
    <x v="10"/>
  </r>
  <r>
    <x v="6206"/>
    <x v="6203"/>
    <x v="2"/>
    <n v="70"/>
    <x v="1"/>
    <n v="5334.87"/>
    <x v="18"/>
  </r>
  <r>
    <x v="6207"/>
    <x v="6204"/>
    <x v="1"/>
    <n v="38"/>
    <x v="1"/>
    <n v="7563.17"/>
    <x v="15"/>
  </r>
  <r>
    <x v="6208"/>
    <x v="6205"/>
    <x v="1"/>
    <n v="9"/>
    <x v="1"/>
    <n v="5105.46"/>
    <x v="24"/>
  </r>
  <r>
    <x v="6209"/>
    <x v="6206"/>
    <x v="0"/>
    <n v="16"/>
    <x v="1"/>
    <n v="0"/>
    <x v="14"/>
  </r>
  <r>
    <x v="6210"/>
    <x v="6207"/>
    <x v="0"/>
    <n v="67"/>
    <x v="1"/>
    <n v="3268.3119999999999"/>
    <x v="24"/>
  </r>
  <r>
    <x v="6211"/>
    <x v="6208"/>
    <x v="0"/>
    <n v="6"/>
    <x v="1"/>
    <n v="0"/>
    <x v="13"/>
  </r>
  <r>
    <x v="6212"/>
    <x v="6209"/>
    <x v="1"/>
    <n v="6"/>
    <x v="1"/>
    <n v="0"/>
    <x v="20"/>
  </r>
  <r>
    <x v="6213"/>
    <x v="6210"/>
    <x v="2"/>
    <n v="85"/>
    <x v="1"/>
    <n v="12630.05"/>
    <x v="11"/>
  </r>
  <r>
    <x v="6214"/>
    <x v="6211"/>
    <x v="2"/>
    <n v="23"/>
    <x v="1"/>
    <n v="5379.03"/>
    <x v="18"/>
  </r>
  <r>
    <x v="6215"/>
    <x v="6212"/>
    <x v="1"/>
    <n v="60"/>
    <x v="1"/>
    <n v="0"/>
    <x v="23"/>
  </r>
  <r>
    <x v="6216"/>
    <x v="6213"/>
    <x v="0"/>
    <n v="18"/>
    <x v="1"/>
    <n v="3726.2000000000003"/>
    <x v="16"/>
  </r>
  <r>
    <x v="6217"/>
    <x v="6214"/>
    <x v="2"/>
    <n v="29"/>
    <x v="1"/>
    <n v="0"/>
    <x v="3"/>
  </r>
  <r>
    <x v="6218"/>
    <x v="6215"/>
    <x v="0"/>
    <n v="38"/>
    <x v="1"/>
    <n v="0"/>
    <x v="16"/>
  </r>
  <r>
    <x v="6219"/>
    <x v="6216"/>
    <x v="0"/>
    <n v="83"/>
    <x v="1"/>
    <n v="989.15200000000004"/>
    <x v="2"/>
  </r>
  <r>
    <x v="6220"/>
    <x v="6217"/>
    <x v="2"/>
    <n v="72"/>
    <x v="1"/>
    <n v="6767.5"/>
    <x v="16"/>
  </r>
  <r>
    <x v="6221"/>
    <x v="6218"/>
    <x v="1"/>
    <n v="75"/>
    <x v="1"/>
    <n v="0"/>
    <x v="22"/>
  </r>
  <r>
    <x v="6222"/>
    <x v="6219"/>
    <x v="0"/>
    <n v="13"/>
    <x v="1"/>
    <n v="2443.0480000000002"/>
    <x v="11"/>
  </r>
  <r>
    <x v="6223"/>
    <x v="6220"/>
    <x v="0"/>
    <n v="32"/>
    <x v="1"/>
    <n v="3317.9680000000003"/>
    <x v="3"/>
  </r>
  <r>
    <x v="6224"/>
    <x v="6221"/>
    <x v="0"/>
    <n v="14"/>
    <x v="1"/>
    <n v="2425.9360000000001"/>
    <x v="20"/>
  </r>
  <r>
    <x v="6225"/>
    <x v="6222"/>
    <x v="2"/>
    <n v="17"/>
    <x v="1"/>
    <n v="7604.1"/>
    <x v="1"/>
  </r>
  <r>
    <x v="6226"/>
    <x v="6223"/>
    <x v="1"/>
    <n v="40"/>
    <x v="1"/>
    <n v="5375.1"/>
    <x v="15"/>
  </r>
  <r>
    <x v="6227"/>
    <x v="6224"/>
    <x v="0"/>
    <n v="85"/>
    <x v="1"/>
    <n v="5484.56"/>
    <x v="22"/>
  </r>
  <r>
    <x v="6228"/>
    <x v="6225"/>
    <x v="0"/>
    <n v="15"/>
    <x v="1"/>
    <n v="3966.152"/>
    <x v="10"/>
  </r>
  <r>
    <x v="6229"/>
    <x v="6226"/>
    <x v="0"/>
    <n v="54"/>
    <x v="1"/>
    <n v="5852.0560000000005"/>
    <x v="12"/>
  </r>
  <r>
    <x v="6230"/>
    <x v="6227"/>
    <x v="0"/>
    <n v="1"/>
    <x v="1"/>
    <n v="0"/>
    <x v="7"/>
  </r>
  <r>
    <x v="6231"/>
    <x v="6228"/>
    <x v="0"/>
    <n v="48"/>
    <x v="1"/>
    <n v="206.20000000000002"/>
    <x v="13"/>
  </r>
  <r>
    <x v="6232"/>
    <x v="6229"/>
    <x v="0"/>
    <n v="89"/>
    <x v="1"/>
    <n v="1373.2080000000001"/>
    <x v="4"/>
  </r>
  <r>
    <x v="6233"/>
    <x v="6230"/>
    <x v="0"/>
    <n v="71"/>
    <x v="1"/>
    <n v="3257.6880000000001"/>
    <x v="1"/>
  </r>
  <r>
    <x v="6234"/>
    <x v="6231"/>
    <x v="0"/>
    <n v="81"/>
    <x v="1"/>
    <n v="0"/>
    <x v="10"/>
  </r>
  <r>
    <x v="6235"/>
    <x v="6232"/>
    <x v="2"/>
    <n v="12"/>
    <x v="1"/>
    <n v="4972.1400000000003"/>
    <x v="1"/>
  </r>
  <r>
    <x v="6236"/>
    <x v="6233"/>
    <x v="2"/>
    <n v="53"/>
    <x v="1"/>
    <n v="0"/>
    <x v="5"/>
  </r>
  <r>
    <x v="6237"/>
    <x v="6234"/>
    <x v="1"/>
    <n v="67"/>
    <x v="1"/>
    <n v="8511.61"/>
    <x v="8"/>
  </r>
  <r>
    <x v="6238"/>
    <x v="6235"/>
    <x v="1"/>
    <n v="42"/>
    <x v="1"/>
    <n v="3248.13"/>
    <x v="22"/>
  </r>
  <r>
    <x v="6239"/>
    <x v="6236"/>
    <x v="1"/>
    <n v="32"/>
    <x v="1"/>
    <n v="4940.8"/>
    <x v="19"/>
  </r>
  <r>
    <x v="6240"/>
    <x v="6237"/>
    <x v="1"/>
    <n v="3"/>
    <x v="1"/>
    <n v="0"/>
    <x v="11"/>
  </r>
  <r>
    <x v="6241"/>
    <x v="6238"/>
    <x v="0"/>
    <n v="4"/>
    <x v="1"/>
    <n v="3972.6000000000004"/>
    <x v="17"/>
  </r>
  <r>
    <x v="6242"/>
    <x v="6239"/>
    <x v="0"/>
    <n v="98"/>
    <x v="1"/>
    <n v="0"/>
    <x v="15"/>
  </r>
  <r>
    <x v="6243"/>
    <x v="6240"/>
    <x v="0"/>
    <n v="87"/>
    <x v="1"/>
    <n v="985.40800000000002"/>
    <x v="16"/>
  </r>
  <r>
    <x v="6244"/>
    <x v="6241"/>
    <x v="2"/>
    <n v="83"/>
    <x v="1"/>
    <n v="2365.37"/>
    <x v="10"/>
  </r>
  <r>
    <x v="6245"/>
    <x v="6242"/>
    <x v="2"/>
    <n v="53"/>
    <x v="1"/>
    <n v="4110.3599999999997"/>
    <x v="13"/>
  </r>
  <r>
    <x v="6246"/>
    <x v="6243"/>
    <x v="2"/>
    <n v="63"/>
    <x v="1"/>
    <n v="762.66"/>
    <x v="20"/>
  </r>
  <r>
    <x v="6247"/>
    <x v="6244"/>
    <x v="2"/>
    <n v="77"/>
    <x v="1"/>
    <n v="0"/>
    <x v="17"/>
  </r>
  <r>
    <x v="6248"/>
    <x v="6245"/>
    <x v="2"/>
    <n v="15"/>
    <x v="1"/>
    <n v="3560.85"/>
    <x v="4"/>
  </r>
  <r>
    <x v="6249"/>
    <x v="6246"/>
    <x v="2"/>
    <n v="99"/>
    <x v="1"/>
    <n v="13466.3499999999"/>
    <x v="17"/>
  </r>
  <r>
    <x v="6250"/>
    <x v="6247"/>
    <x v="1"/>
    <n v="54"/>
    <x v="1"/>
    <n v="2502.41"/>
    <x v="11"/>
  </r>
  <r>
    <x v="6251"/>
    <x v="6248"/>
    <x v="0"/>
    <n v="16"/>
    <x v="1"/>
    <n v="2782.2559999999921"/>
    <x v="15"/>
  </r>
  <r>
    <x v="6252"/>
    <x v="6249"/>
    <x v="0"/>
    <n v="86"/>
    <x v="1"/>
    <n v="0"/>
    <x v="6"/>
  </r>
  <r>
    <x v="6253"/>
    <x v="6250"/>
    <x v="2"/>
    <n v="4"/>
    <x v="1"/>
    <n v="6182.53"/>
    <x v="13"/>
  </r>
  <r>
    <x v="6254"/>
    <x v="6251"/>
    <x v="1"/>
    <n v="11"/>
    <x v="1"/>
    <n v="0"/>
    <x v="20"/>
  </r>
  <r>
    <x v="6255"/>
    <x v="6252"/>
    <x v="1"/>
    <n v="86"/>
    <x v="1"/>
    <n v="0"/>
    <x v="15"/>
  </r>
  <r>
    <x v="6256"/>
    <x v="6253"/>
    <x v="2"/>
    <n v="4"/>
    <x v="1"/>
    <n v="1774.74"/>
    <x v="11"/>
  </r>
  <r>
    <x v="6257"/>
    <x v="6254"/>
    <x v="2"/>
    <n v="95"/>
    <x v="1"/>
    <n v="12505.98"/>
    <x v="1"/>
  </r>
  <r>
    <x v="6258"/>
    <x v="6255"/>
    <x v="1"/>
    <n v="63"/>
    <x v="1"/>
    <n v="605.63"/>
    <x v="19"/>
  </r>
  <r>
    <x v="6259"/>
    <x v="6256"/>
    <x v="1"/>
    <n v="61"/>
    <x v="1"/>
    <n v="5087.18"/>
    <x v="20"/>
  </r>
  <r>
    <x v="6260"/>
    <x v="6257"/>
    <x v="1"/>
    <n v="31"/>
    <x v="1"/>
    <n v="1045.18"/>
    <x v="13"/>
  </r>
  <r>
    <x v="6261"/>
    <x v="6258"/>
    <x v="0"/>
    <n v="61"/>
    <x v="1"/>
    <n v="93.816000000000003"/>
    <x v="24"/>
  </r>
  <r>
    <x v="6262"/>
    <x v="6259"/>
    <x v="1"/>
    <n v="48"/>
    <x v="1"/>
    <n v="0"/>
    <x v="21"/>
  </r>
  <r>
    <x v="6263"/>
    <x v="6260"/>
    <x v="1"/>
    <n v="89"/>
    <x v="1"/>
    <n v="4562.01"/>
    <x v="22"/>
  </r>
  <r>
    <x v="6264"/>
    <x v="6261"/>
    <x v="2"/>
    <n v="71"/>
    <x v="1"/>
    <n v="3971.42"/>
    <x v="24"/>
  </r>
  <r>
    <x v="6265"/>
    <x v="6262"/>
    <x v="2"/>
    <n v="17"/>
    <x v="1"/>
    <n v="7183.29"/>
    <x v="1"/>
  </r>
  <r>
    <x v="6266"/>
    <x v="6263"/>
    <x v="0"/>
    <n v="34"/>
    <x v="1"/>
    <n v="3373.9279999999999"/>
    <x v="15"/>
  </r>
  <r>
    <x v="6267"/>
    <x v="6264"/>
    <x v="1"/>
    <n v="59"/>
    <x v="1"/>
    <n v="0"/>
    <x v="12"/>
  </r>
  <r>
    <x v="6268"/>
    <x v="6265"/>
    <x v="1"/>
    <n v="91"/>
    <x v="1"/>
    <n v="0"/>
    <x v="7"/>
  </r>
  <r>
    <x v="6269"/>
    <x v="6266"/>
    <x v="2"/>
    <n v="27"/>
    <x v="1"/>
    <n v="5565.18"/>
    <x v="9"/>
  </r>
  <r>
    <x v="6270"/>
    <x v="6267"/>
    <x v="2"/>
    <n v="79"/>
    <x v="1"/>
    <n v="12607.75"/>
    <x v="3"/>
  </r>
  <r>
    <x v="6271"/>
    <x v="6268"/>
    <x v="2"/>
    <n v="26"/>
    <x v="1"/>
    <n v="3081.87"/>
    <x v="17"/>
  </r>
  <r>
    <x v="6272"/>
    <x v="6269"/>
    <x v="0"/>
    <n v="86"/>
    <x v="1"/>
    <n v="0"/>
    <x v="3"/>
  </r>
  <r>
    <x v="6273"/>
    <x v="6270"/>
    <x v="1"/>
    <n v="24"/>
    <x v="1"/>
    <n v="4541.3500000000004"/>
    <x v="4"/>
  </r>
  <r>
    <x v="6274"/>
    <x v="6271"/>
    <x v="2"/>
    <n v="83"/>
    <x v="1"/>
    <n v="3689.87"/>
    <x v="20"/>
  </r>
  <r>
    <x v="6275"/>
    <x v="6272"/>
    <x v="1"/>
    <n v="51"/>
    <x v="1"/>
    <n v="7395.49"/>
    <x v="17"/>
  </r>
  <r>
    <x v="6276"/>
    <x v="6273"/>
    <x v="1"/>
    <n v="3"/>
    <x v="1"/>
    <n v="366.66"/>
    <x v="1"/>
  </r>
  <r>
    <x v="6277"/>
    <x v="6274"/>
    <x v="2"/>
    <n v="59"/>
    <x v="1"/>
    <n v="2236.58"/>
    <x v="15"/>
  </r>
  <r>
    <x v="6278"/>
    <x v="6275"/>
    <x v="0"/>
    <n v="4"/>
    <x v="1"/>
    <n v="113.80000000000001"/>
    <x v="15"/>
  </r>
  <r>
    <x v="6279"/>
    <x v="6276"/>
    <x v="2"/>
    <n v="76"/>
    <x v="1"/>
    <n v="6146.49"/>
    <x v="19"/>
  </r>
  <r>
    <x v="6280"/>
    <x v="6277"/>
    <x v="2"/>
    <n v="94"/>
    <x v="1"/>
    <n v="4671.43"/>
    <x v="12"/>
  </r>
  <r>
    <x v="6281"/>
    <x v="6278"/>
    <x v="1"/>
    <n v="85"/>
    <x v="1"/>
    <n v="3096.66"/>
    <x v="13"/>
  </r>
  <r>
    <x v="6282"/>
    <x v="6279"/>
    <x v="2"/>
    <n v="27"/>
    <x v="1"/>
    <n v="0"/>
    <x v="23"/>
  </r>
  <r>
    <x v="6283"/>
    <x v="6280"/>
    <x v="1"/>
    <n v="31"/>
    <x v="1"/>
    <n v="0"/>
    <x v="10"/>
  </r>
  <r>
    <x v="6284"/>
    <x v="6281"/>
    <x v="1"/>
    <n v="70"/>
    <x v="1"/>
    <n v="5447.74"/>
    <x v="6"/>
  </r>
  <r>
    <x v="6285"/>
    <x v="6282"/>
    <x v="2"/>
    <n v="1"/>
    <x v="1"/>
    <n v="7863.95"/>
    <x v="20"/>
  </r>
  <r>
    <x v="6286"/>
    <x v="6283"/>
    <x v="2"/>
    <n v="90"/>
    <x v="1"/>
    <n v="3928.94"/>
    <x v="22"/>
  </r>
  <r>
    <x v="6287"/>
    <x v="6284"/>
    <x v="0"/>
    <n v="38"/>
    <x v="1"/>
    <n v="2583.1840000000002"/>
    <x v="22"/>
  </r>
  <r>
    <x v="6288"/>
    <x v="6285"/>
    <x v="2"/>
    <n v="80"/>
    <x v="1"/>
    <n v="0"/>
    <x v="11"/>
  </r>
  <r>
    <x v="6289"/>
    <x v="6286"/>
    <x v="2"/>
    <n v="92"/>
    <x v="1"/>
    <n v="3491.05"/>
    <x v="22"/>
  </r>
  <r>
    <x v="6290"/>
    <x v="6287"/>
    <x v="0"/>
    <n v="46"/>
    <x v="1"/>
    <n v="12880.256000000001"/>
    <x v="10"/>
  </r>
  <r>
    <x v="6291"/>
    <x v="6288"/>
    <x v="0"/>
    <n v="50"/>
    <x v="1"/>
    <n v="3538.0400000000004"/>
    <x v="13"/>
  </r>
  <r>
    <x v="6292"/>
    <x v="6289"/>
    <x v="2"/>
    <n v="50"/>
    <x v="1"/>
    <n v="8369.7799999999897"/>
    <x v="1"/>
  </r>
  <r>
    <x v="6293"/>
    <x v="6290"/>
    <x v="0"/>
    <n v="9"/>
    <x v="1"/>
    <n v="1889.4639999999999"/>
    <x v="22"/>
  </r>
  <r>
    <x v="6294"/>
    <x v="6291"/>
    <x v="0"/>
    <n v="79"/>
    <x v="1"/>
    <n v="3711.84"/>
    <x v="8"/>
  </r>
  <r>
    <x v="6295"/>
    <x v="6292"/>
    <x v="1"/>
    <n v="98"/>
    <x v="1"/>
    <n v="8770.27"/>
    <x v="18"/>
  </r>
  <r>
    <x v="6296"/>
    <x v="6293"/>
    <x v="0"/>
    <n v="28"/>
    <x v="1"/>
    <n v="2738.944"/>
    <x v="8"/>
  </r>
  <r>
    <x v="6297"/>
    <x v="6294"/>
    <x v="0"/>
    <n v="70"/>
    <x v="1"/>
    <n v="4799.7120000000004"/>
    <x v="14"/>
  </r>
  <r>
    <x v="6298"/>
    <x v="6295"/>
    <x v="0"/>
    <n v="78"/>
    <x v="1"/>
    <n v="3220.2240000000002"/>
    <x v="17"/>
  </r>
  <r>
    <x v="6299"/>
    <x v="6296"/>
    <x v="2"/>
    <n v="43"/>
    <x v="1"/>
    <n v="2885.33"/>
    <x v="21"/>
  </r>
  <r>
    <x v="6300"/>
    <x v="6297"/>
    <x v="0"/>
    <n v="88"/>
    <x v="1"/>
    <n v="1748.36"/>
    <x v="24"/>
  </r>
  <r>
    <x v="6301"/>
    <x v="6298"/>
    <x v="2"/>
    <n v="10"/>
    <x v="1"/>
    <n v="2157.59"/>
    <x v="14"/>
  </r>
  <r>
    <x v="6302"/>
    <x v="6299"/>
    <x v="1"/>
    <n v="27"/>
    <x v="1"/>
    <n v="0"/>
    <x v="7"/>
  </r>
  <r>
    <x v="6303"/>
    <x v="6300"/>
    <x v="2"/>
    <n v="56"/>
    <x v="1"/>
    <n v="8247.7800000000007"/>
    <x v="3"/>
  </r>
  <r>
    <x v="6304"/>
    <x v="6301"/>
    <x v="2"/>
    <n v="4"/>
    <x v="1"/>
    <n v="1457.93"/>
    <x v="16"/>
  </r>
  <r>
    <x v="6305"/>
    <x v="6302"/>
    <x v="1"/>
    <n v="21"/>
    <x v="1"/>
    <n v="4584.6099999999997"/>
    <x v="17"/>
  </r>
  <r>
    <x v="6306"/>
    <x v="6303"/>
    <x v="1"/>
    <n v="60"/>
    <x v="1"/>
    <n v="5817.5199999999904"/>
    <x v="24"/>
  </r>
  <r>
    <x v="6307"/>
    <x v="6304"/>
    <x v="1"/>
    <n v="48"/>
    <x v="1"/>
    <n v="7826.61"/>
    <x v="18"/>
  </r>
  <r>
    <x v="6308"/>
    <x v="6305"/>
    <x v="0"/>
    <n v="84"/>
    <x v="1"/>
    <n v="3829.8160000000007"/>
    <x v="10"/>
  </r>
  <r>
    <x v="6309"/>
    <x v="6306"/>
    <x v="0"/>
    <n v="22"/>
    <x v="1"/>
    <n v="0"/>
    <x v="8"/>
  </r>
  <r>
    <x v="6310"/>
    <x v="6307"/>
    <x v="2"/>
    <n v="22"/>
    <x v="1"/>
    <n v="5307.24"/>
    <x v="18"/>
  </r>
  <r>
    <x v="6311"/>
    <x v="6308"/>
    <x v="0"/>
    <n v="95"/>
    <x v="1"/>
    <n v="4496.6160000000009"/>
    <x v="10"/>
  </r>
  <r>
    <x v="6312"/>
    <x v="6309"/>
    <x v="0"/>
    <n v="28"/>
    <x v="1"/>
    <n v="1394.472"/>
    <x v="6"/>
  </r>
  <r>
    <x v="6313"/>
    <x v="6310"/>
    <x v="0"/>
    <n v="65"/>
    <x v="1"/>
    <n v="3961.2080000000005"/>
    <x v="23"/>
  </r>
  <r>
    <x v="6314"/>
    <x v="6311"/>
    <x v="0"/>
    <n v="12"/>
    <x v="1"/>
    <n v="8012.5119999999997"/>
    <x v="13"/>
  </r>
  <r>
    <x v="6315"/>
    <x v="6312"/>
    <x v="2"/>
    <n v="70"/>
    <x v="1"/>
    <n v="14199.04"/>
    <x v="12"/>
  </r>
  <r>
    <x v="6316"/>
    <x v="6313"/>
    <x v="1"/>
    <n v="48"/>
    <x v="1"/>
    <n v="6071.65"/>
    <x v="1"/>
  </r>
  <r>
    <x v="6317"/>
    <x v="6314"/>
    <x v="2"/>
    <n v="69"/>
    <x v="1"/>
    <n v="0"/>
    <x v="10"/>
  </r>
  <r>
    <x v="6318"/>
    <x v="6315"/>
    <x v="1"/>
    <n v="64"/>
    <x v="1"/>
    <n v="3685.48"/>
    <x v="12"/>
  </r>
  <r>
    <x v="6319"/>
    <x v="6316"/>
    <x v="0"/>
    <n v="65"/>
    <x v="1"/>
    <n v="1428.9520000000002"/>
    <x v="24"/>
  </r>
  <r>
    <x v="6320"/>
    <x v="6317"/>
    <x v="2"/>
    <n v="32"/>
    <x v="1"/>
    <n v="3562.53"/>
    <x v="2"/>
  </r>
  <r>
    <x v="6321"/>
    <x v="6318"/>
    <x v="0"/>
    <n v="7"/>
    <x v="1"/>
    <n v="0"/>
    <x v="19"/>
  </r>
  <r>
    <x v="6322"/>
    <x v="6319"/>
    <x v="1"/>
    <n v="94"/>
    <x v="1"/>
    <n v="2049.13"/>
    <x v="10"/>
  </r>
  <r>
    <x v="6323"/>
    <x v="6320"/>
    <x v="1"/>
    <n v="29"/>
    <x v="1"/>
    <n v="0"/>
    <x v="11"/>
  </r>
  <r>
    <x v="6324"/>
    <x v="6321"/>
    <x v="0"/>
    <n v="74"/>
    <x v="1"/>
    <n v="0"/>
    <x v="14"/>
  </r>
  <r>
    <x v="6325"/>
    <x v="6322"/>
    <x v="1"/>
    <n v="6"/>
    <x v="1"/>
    <n v="0"/>
    <x v="16"/>
  </r>
  <r>
    <x v="6326"/>
    <x v="6323"/>
    <x v="2"/>
    <n v="6"/>
    <x v="1"/>
    <n v="10796.16"/>
    <x v="20"/>
  </r>
  <r>
    <x v="6327"/>
    <x v="6324"/>
    <x v="1"/>
    <n v="30"/>
    <x v="1"/>
    <n v="1390.82"/>
    <x v="18"/>
  </r>
  <r>
    <x v="6328"/>
    <x v="6325"/>
    <x v="1"/>
    <n v="67"/>
    <x v="1"/>
    <n v="7229.94"/>
    <x v="14"/>
  </r>
  <r>
    <x v="6329"/>
    <x v="6326"/>
    <x v="2"/>
    <n v="59"/>
    <x v="1"/>
    <n v="0"/>
    <x v="17"/>
  </r>
  <r>
    <x v="6330"/>
    <x v="6327"/>
    <x v="0"/>
    <n v="59"/>
    <x v="1"/>
    <n v="0"/>
    <x v="10"/>
  </r>
  <r>
    <x v="6331"/>
    <x v="6328"/>
    <x v="1"/>
    <n v="7"/>
    <x v="1"/>
    <n v="8177.2"/>
    <x v="6"/>
  </r>
  <r>
    <x v="6332"/>
    <x v="6329"/>
    <x v="0"/>
    <n v="45"/>
    <x v="1"/>
    <n v="11844.24799999992"/>
    <x v="6"/>
  </r>
  <r>
    <x v="6333"/>
    <x v="6330"/>
    <x v="0"/>
    <n v="62"/>
    <x v="1"/>
    <n v="0"/>
    <x v="23"/>
  </r>
  <r>
    <x v="6334"/>
    <x v="6331"/>
    <x v="1"/>
    <n v="88"/>
    <x v="1"/>
    <n v="0"/>
    <x v="11"/>
  </r>
  <r>
    <x v="6335"/>
    <x v="6332"/>
    <x v="0"/>
    <n v="38"/>
    <x v="1"/>
    <n v="2327.944"/>
    <x v="9"/>
  </r>
  <r>
    <x v="6336"/>
    <x v="6333"/>
    <x v="2"/>
    <n v="98"/>
    <x v="1"/>
    <n v="0"/>
    <x v="1"/>
  </r>
  <r>
    <x v="6337"/>
    <x v="6334"/>
    <x v="0"/>
    <n v="96"/>
    <x v="1"/>
    <n v="0"/>
    <x v="20"/>
  </r>
  <r>
    <x v="6338"/>
    <x v="6335"/>
    <x v="0"/>
    <n v="43"/>
    <x v="1"/>
    <n v="600.83199999999999"/>
    <x v="1"/>
  </r>
  <r>
    <x v="6339"/>
    <x v="6336"/>
    <x v="2"/>
    <n v="14"/>
    <x v="1"/>
    <n v="2031.21"/>
    <x v="18"/>
  </r>
  <r>
    <x v="6340"/>
    <x v="6337"/>
    <x v="2"/>
    <n v="59"/>
    <x v="1"/>
    <n v="4058.82"/>
    <x v="8"/>
  </r>
  <r>
    <x v="6341"/>
    <x v="6338"/>
    <x v="0"/>
    <n v="92"/>
    <x v="1"/>
    <n v="3846.4"/>
    <x v="7"/>
  </r>
  <r>
    <x v="6342"/>
    <x v="6339"/>
    <x v="0"/>
    <n v="60"/>
    <x v="1"/>
    <n v="1212.864"/>
    <x v="22"/>
  </r>
  <r>
    <x v="6343"/>
    <x v="6340"/>
    <x v="2"/>
    <n v="94"/>
    <x v="1"/>
    <n v="2713.61"/>
    <x v="16"/>
  </r>
  <r>
    <x v="6344"/>
    <x v="6341"/>
    <x v="1"/>
    <n v="40"/>
    <x v="1"/>
    <n v="8791.59"/>
    <x v="14"/>
  </r>
  <r>
    <x v="6345"/>
    <x v="6342"/>
    <x v="0"/>
    <n v="52"/>
    <x v="1"/>
    <n v="5251.4160000000011"/>
    <x v="9"/>
  </r>
  <r>
    <x v="6346"/>
    <x v="6343"/>
    <x v="0"/>
    <n v="16"/>
    <x v="1"/>
    <n v="5526.8240000000005"/>
    <x v="13"/>
  </r>
  <r>
    <x v="6347"/>
    <x v="6344"/>
    <x v="2"/>
    <n v="45"/>
    <x v="1"/>
    <n v="4960.1099999999997"/>
    <x v="19"/>
  </r>
  <r>
    <x v="6348"/>
    <x v="6345"/>
    <x v="0"/>
    <n v="38"/>
    <x v="1"/>
    <n v="3735.2960000000003"/>
    <x v="24"/>
  </r>
  <r>
    <x v="6349"/>
    <x v="6346"/>
    <x v="0"/>
    <n v="93"/>
    <x v="1"/>
    <n v="7735.04"/>
    <x v="12"/>
  </r>
  <r>
    <x v="6350"/>
    <x v="6347"/>
    <x v="2"/>
    <n v="11"/>
    <x v="1"/>
    <n v="8317.41"/>
    <x v="1"/>
  </r>
  <r>
    <x v="6351"/>
    <x v="6348"/>
    <x v="0"/>
    <n v="61"/>
    <x v="1"/>
    <n v="7969.344000000001"/>
    <x v="14"/>
  </r>
  <r>
    <x v="6352"/>
    <x v="6349"/>
    <x v="0"/>
    <n v="23"/>
    <x v="1"/>
    <n v="4070.4639999999999"/>
    <x v="11"/>
  </r>
  <r>
    <x v="6353"/>
    <x v="6350"/>
    <x v="1"/>
    <n v="19"/>
    <x v="1"/>
    <n v="1962.3"/>
    <x v="6"/>
  </r>
  <r>
    <x v="6354"/>
    <x v="6351"/>
    <x v="2"/>
    <n v="44"/>
    <x v="1"/>
    <n v="0"/>
    <x v="7"/>
  </r>
  <r>
    <x v="6355"/>
    <x v="6352"/>
    <x v="2"/>
    <n v="99"/>
    <x v="1"/>
    <n v="0"/>
    <x v="11"/>
  </r>
  <r>
    <x v="6356"/>
    <x v="6353"/>
    <x v="2"/>
    <n v="29"/>
    <x v="1"/>
    <n v="2957.48"/>
    <x v="20"/>
  </r>
  <r>
    <x v="6357"/>
    <x v="6354"/>
    <x v="1"/>
    <n v="50"/>
    <x v="1"/>
    <n v="0"/>
    <x v="1"/>
  </r>
  <r>
    <x v="6358"/>
    <x v="6355"/>
    <x v="0"/>
    <n v="99"/>
    <x v="1"/>
    <n v="4592.8879999999999"/>
    <x v="16"/>
  </r>
  <r>
    <x v="6359"/>
    <x v="6356"/>
    <x v="0"/>
    <n v="53"/>
    <x v="1"/>
    <n v="2911.9120000000003"/>
    <x v="1"/>
  </r>
  <r>
    <x v="6360"/>
    <x v="6357"/>
    <x v="2"/>
    <n v="65"/>
    <x v="1"/>
    <n v="5827.63"/>
    <x v="18"/>
  </r>
  <r>
    <x v="6361"/>
    <x v="6358"/>
    <x v="1"/>
    <n v="29"/>
    <x v="1"/>
    <n v="11459.5"/>
    <x v="3"/>
  </r>
  <r>
    <x v="6362"/>
    <x v="6359"/>
    <x v="1"/>
    <n v="53"/>
    <x v="1"/>
    <n v="0"/>
    <x v="13"/>
  </r>
  <r>
    <x v="6363"/>
    <x v="6360"/>
    <x v="0"/>
    <n v="55"/>
    <x v="1"/>
    <n v="0"/>
    <x v="23"/>
  </r>
  <r>
    <x v="6364"/>
    <x v="6361"/>
    <x v="2"/>
    <n v="61"/>
    <x v="1"/>
    <n v="7224.21"/>
    <x v="12"/>
  </r>
  <r>
    <x v="6365"/>
    <x v="6362"/>
    <x v="0"/>
    <n v="18"/>
    <x v="1"/>
    <n v="5342.2640000000001"/>
    <x v="21"/>
  </r>
  <r>
    <x v="6366"/>
    <x v="6363"/>
    <x v="1"/>
    <n v="94"/>
    <x v="1"/>
    <n v="0"/>
    <x v="16"/>
  </r>
  <r>
    <x v="6367"/>
    <x v="6364"/>
    <x v="2"/>
    <n v="17"/>
    <x v="1"/>
    <n v="4050.3"/>
    <x v="9"/>
  </r>
  <r>
    <x v="6368"/>
    <x v="6365"/>
    <x v="0"/>
    <n v="85"/>
    <x v="1"/>
    <n v="3738.5760000000005"/>
    <x v="14"/>
  </r>
  <r>
    <x v="6369"/>
    <x v="6366"/>
    <x v="0"/>
    <n v="23"/>
    <x v="1"/>
    <n v="2325.8319999999999"/>
    <x v="14"/>
  </r>
  <r>
    <x v="6370"/>
    <x v="6367"/>
    <x v="0"/>
    <n v="91"/>
    <x v="1"/>
    <n v="3399.3760000000002"/>
    <x v="2"/>
  </r>
  <r>
    <x v="6371"/>
    <x v="6368"/>
    <x v="2"/>
    <n v="10"/>
    <x v="1"/>
    <n v="5023.83"/>
    <x v="11"/>
  </r>
  <r>
    <x v="6372"/>
    <x v="6369"/>
    <x v="2"/>
    <n v="99"/>
    <x v="1"/>
    <n v="4667.62"/>
    <x v="5"/>
  </r>
  <r>
    <x v="6373"/>
    <x v="6370"/>
    <x v="2"/>
    <n v="44"/>
    <x v="1"/>
    <n v="2995.97"/>
    <x v="22"/>
  </r>
  <r>
    <x v="6374"/>
    <x v="6371"/>
    <x v="0"/>
    <n v="47"/>
    <x v="1"/>
    <n v="742.26399999999921"/>
    <x v="13"/>
  </r>
  <r>
    <x v="6375"/>
    <x v="6372"/>
    <x v="0"/>
    <n v="42"/>
    <x v="1"/>
    <n v="2606.0560000000005"/>
    <x v="10"/>
  </r>
  <r>
    <x v="6376"/>
    <x v="6373"/>
    <x v="2"/>
    <n v="47"/>
    <x v="1"/>
    <n v="11650.79"/>
    <x v="10"/>
  </r>
  <r>
    <x v="6377"/>
    <x v="6374"/>
    <x v="0"/>
    <n v="59"/>
    <x v="1"/>
    <n v="221.53600000000003"/>
    <x v="11"/>
  </r>
  <r>
    <x v="6378"/>
    <x v="6375"/>
    <x v="0"/>
    <n v="32"/>
    <x v="1"/>
    <n v="7453.6720000000005"/>
    <x v="12"/>
  </r>
  <r>
    <x v="6379"/>
    <x v="6376"/>
    <x v="0"/>
    <n v="26"/>
    <x v="1"/>
    <n v="2536.1680000000001"/>
    <x v="2"/>
  </r>
  <r>
    <x v="6380"/>
    <x v="6377"/>
    <x v="0"/>
    <n v="20"/>
    <x v="1"/>
    <n v="1468.7840000000001"/>
    <x v="21"/>
  </r>
  <r>
    <x v="6381"/>
    <x v="6378"/>
    <x v="0"/>
    <n v="39"/>
    <x v="1"/>
    <n v="4609.9279999999999"/>
    <x v="5"/>
  </r>
  <r>
    <x v="6382"/>
    <x v="6379"/>
    <x v="1"/>
    <n v="21"/>
    <x v="1"/>
    <n v="0"/>
    <x v="15"/>
  </r>
  <r>
    <x v="6383"/>
    <x v="6380"/>
    <x v="1"/>
    <n v="73"/>
    <x v="1"/>
    <n v="8972.98"/>
    <x v="9"/>
  </r>
  <r>
    <x v="6384"/>
    <x v="6381"/>
    <x v="2"/>
    <n v="89"/>
    <x v="1"/>
    <n v="11280.31"/>
    <x v="19"/>
  </r>
  <r>
    <x v="6385"/>
    <x v="6382"/>
    <x v="1"/>
    <n v="74"/>
    <x v="1"/>
    <n v="2755.55"/>
    <x v="17"/>
  </r>
  <r>
    <x v="6386"/>
    <x v="6383"/>
    <x v="2"/>
    <n v="35"/>
    <x v="1"/>
    <n v="3984.42"/>
    <x v="14"/>
  </r>
  <r>
    <x v="6387"/>
    <x v="6384"/>
    <x v="0"/>
    <n v="52"/>
    <x v="1"/>
    <n v="7259.9600000000009"/>
    <x v="17"/>
  </r>
  <r>
    <x v="6388"/>
    <x v="6385"/>
    <x v="2"/>
    <n v="30"/>
    <x v="1"/>
    <n v="3589.5"/>
    <x v="24"/>
  </r>
  <r>
    <x v="6389"/>
    <x v="6386"/>
    <x v="0"/>
    <n v="72"/>
    <x v="1"/>
    <n v="587.88"/>
    <x v="5"/>
  </r>
  <r>
    <x v="6390"/>
    <x v="6387"/>
    <x v="1"/>
    <n v="87"/>
    <x v="1"/>
    <n v="0"/>
    <x v="17"/>
  </r>
  <r>
    <x v="6391"/>
    <x v="6388"/>
    <x v="0"/>
    <n v="51"/>
    <x v="1"/>
    <n v="1042.8320000000001"/>
    <x v="2"/>
  </r>
  <r>
    <x v="6392"/>
    <x v="6389"/>
    <x v="1"/>
    <n v="6"/>
    <x v="1"/>
    <n v="0"/>
    <x v="18"/>
  </r>
  <r>
    <x v="6393"/>
    <x v="6390"/>
    <x v="1"/>
    <n v="28"/>
    <x v="1"/>
    <n v="3126.33"/>
    <x v="2"/>
  </r>
  <r>
    <x v="6394"/>
    <x v="6391"/>
    <x v="0"/>
    <n v="49"/>
    <x v="1"/>
    <n v="5864.6080000000002"/>
    <x v="4"/>
  </r>
  <r>
    <x v="6395"/>
    <x v="6392"/>
    <x v="0"/>
    <n v="23"/>
    <x v="1"/>
    <n v="5792.1440000000002"/>
    <x v="16"/>
  </r>
  <r>
    <x v="6396"/>
    <x v="6393"/>
    <x v="1"/>
    <n v="69"/>
    <x v="1"/>
    <n v="6252.78"/>
    <x v="13"/>
  </r>
  <r>
    <x v="6397"/>
    <x v="6394"/>
    <x v="1"/>
    <n v="39"/>
    <x v="1"/>
    <n v="4946.1000000000004"/>
    <x v="14"/>
  </r>
  <r>
    <x v="6398"/>
    <x v="6395"/>
    <x v="2"/>
    <n v="67"/>
    <x v="1"/>
    <n v="2125.7800000000002"/>
    <x v="13"/>
  </r>
  <r>
    <x v="6399"/>
    <x v="6396"/>
    <x v="0"/>
    <n v="82"/>
    <x v="1"/>
    <n v="0"/>
    <x v="20"/>
  </r>
  <r>
    <x v="6400"/>
    <x v="6397"/>
    <x v="1"/>
    <n v="40"/>
    <x v="1"/>
    <n v="0"/>
    <x v="11"/>
  </r>
  <r>
    <x v="6401"/>
    <x v="6398"/>
    <x v="0"/>
    <n v="34"/>
    <x v="1"/>
    <n v="468.12799999999999"/>
    <x v="6"/>
  </r>
  <r>
    <x v="6402"/>
    <x v="6399"/>
    <x v="0"/>
    <n v="27"/>
    <x v="1"/>
    <n v="4435.5039999999999"/>
    <x v="5"/>
  </r>
  <r>
    <x v="6403"/>
    <x v="6400"/>
    <x v="2"/>
    <n v="86"/>
    <x v="1"/>
    <n v="0"/>
    <x v="7"/>
  </r>
  <r>
    <x v="6404"/>
    <x v="6401"/>
    <x v="1"/>
    <n v="18"/>
    <x v="1"/>
    <n v="50.12"/>
    <x v="22"/>
  </r>
  <r>
    <x v="6405"/>
    <x v="6402"/>
    <x v="1"/>
    <n v="29"/>
    <x v="1"/>
    <n v="4439.9799999999996"/>
    <x v="22"/>
  </r>
  <r>
    <x v="6406"/>
    <x v="6403"/>
    <x v="1"/>
    <n v="56"/>
    <x v="1"/>
    <n v="4231.18"/>
    <x v="18"/>
  </r>
  <r>
    <x v="6407"/>
    <x v="6404"/>
    <x v="1"/>
    <n v="16"/>
    <x v="1"/>
    <n v="1094.83"/>
    <x v="2"/>
  </r>
  <r>
    <x v="6408"/>
    <x v="6405"/>
    <x v="1"/>
    <n v="51"/>
    <x v="1"/>
    <n v="0"/>
    <x v="10"/>
  </r>
  <r>
    <x v="6409"/>
    <x v="6406"/>
    <x v="0"/>
    <n v="67"/>
    <x v="1"/>
    <n v="0"/>
    <x v="4"/>
  </r>
  <r>
    <x v="6410"/>
    <x v="6407"/>
    <x v="2"/>
    <n v="73"/>
    <x v="1"/>
    <n v="0"/>
    <x v="14"/>
  </r>
  <r>
    <x v="6411"/>
    <x v="6408"/>
    <x v="1"/>
    <n v="88"/>
    <x v="1"/>
    <n v="7534.01"/>
    <x v="5"/>
  </r>
  <r>
    <x v="6412"/>
    <x v="6409"/>
    <x v="0"/>
    <n v="12"/>
    <x v="1"/>
    <n v="7124.848"/>
    <x v="19"/>
  </r>
  <r>
    <x v="6413"/>
    <x v="6410"/>
    <x v="0"/>
    <n v="79"/>
    <x v="1"/>
    <n v="2307.2720000000004"/>
    <x v="20"/>
  </r>
  <r>
    <x v="6414"/>
    <x v="6411"/>
    <x v="1"/>
    <n v="32"/>
    <x v="1"/>
    <n v="3107.72"/>
    <x v="21"/>
  </r>
  <r>
    <x v="6415"/>
    <x v="6412"/>
    <x v="2"/>
    <n v="38"/>
    <x v="1"/>
    <n v="0"/>
    <x v="10"/>
  </r>
  <r>
    <x v="6416"/>
    <x v="6413"/>
    <x v="0"/>
    <n v="91"/>
    <x v="1"/>
    <n v="0"/>
    <x v="16"/>
  </r>
  <r>
    <x v="6417"/>
    <x v="6414"/>
    <x v="1"/>
    <n v="28"/>
    <x v="1"/>
    <n v="1045.8800000000001"/>
    <x v="5"/>
  </r>
  <r>
    <x v="6418"/>
    <x v="6415"/>
    <x v="1"/>
    <n v="68"/>
    <x v="1"/>
    <n v="1497.82"/>
    <x v="9"/>
  </r>
  <r>
    <x v="6419"/>
    <x v="6416"/>
    <x v="1"/>
    <n v="61"/>
    <x v="1"/>
    <n v="3401.96"/>
    <x v="2"/>
  </r>
  <r>
    <x v="6420"/>
    <x v="6417"/>
    <x v="2"/>
    <n v="21"/>
    <x v="1"/>
    <n v="2754.76"/>
    <x v="15"/>
  </r>
  <r>
    <x v="6421"/>
    <x v="6418"/>
    <x v="1"/>
    <n v="35"/>
    <x v="1"/>
    <n v="3663.38"/>
    <x v="12"/>
  </r>
  <r>
    <x v="6422"/>
    <x v="6419"/>
    <x v="0"/>
    <n v="91"/>
    <x v="1"/>
    <n v="0"/>
    <x v="9"/>
  </r>
  <r>
    <x v="6423"/>
    <x v="6420"/>
    <x v="1"/>
    <n v="90"/>
    <x v="1"/>
    <n v="0"/>
    <x v="19"/>
  </r>
  <r>
    <x v="6424"/>
    <x v="6421"/>
    <x v="0"/>
    <n v="54"/>
    <x v="1"/>
    <n v="1397.5120000000002"/>
    <x v="17"/>
  </r>
  <r>
    <x v="6425"/>
    <x v="6422"/>
    <x v="0"/>
    <n v="24"/>
    <x v="1"/>
    <n v="0"/>
    <x v="3"/>
  </r>
  <r>
    <x v="6426"/>
    <x v="6423"/>
    <x v="1"/>
    <n v="14"/>
    <x v="1"/>
    <n v="3604.28"/>
    <x v="1"/>
  </r>
  <r>
    <x v="6427"/>
    <x v="6424"/>
    <x v="2"/>
    <n v="98"/>
    <x v="1"/>
    <n v="0"/>
    <x v="20"/>
  </r>
  <r>
    <x v="6428"/>
    <x v="6425"/>
    <x v="1"/>
    <n v="30"/>
    <x v="1"/>
    <n v="788.63"/>
    <x v="22"/>
  </r>
  <r>
    <x v="6429"/>
    <x v="6426"/>
    <x v="1"/>
    <n v="94"/>
    <x v="1"/>
    <n v="6634.3099999999904"/>
    <x v="6"/>
  </r>
  <r>
    <x v="6430"/>
    <x v="6427"/>
    <x v="2"/>
    <n v="40"/>
    <x v="1"/>
    <n v="0"/>
    <x v="22"/>
  </r>
  <r>
    <x v="6431"/>
    <x v="6428"/>
    <x v="2"/>
    <n v="36"/>
    <x v="1"/>
    <n v="11202.04"/>
    <x v="3"/>
  </r>
  <r>
    <x v="6432"/>
    <x v="6429"/>
    <x v="1"/>
    <n v="68"/>
    <x v="1"/>
    <n v="4581.4399999999996"/>
    <x v="18"/>
  </r>
  <r>
    <x v="6433"/>
    <x v="6430"/>
    <x v="0"/>
    <n v="64"/>
    <x v="1"/>
    <n v="1963.5919999999999"/>
    <x v="23"/>
  </r>
  <r>
    <x v="6434"/>
    <x v="6431"/>
    <x v="2"/>
    <n v="20"/>
    <x v="1"/>
    <n v="2973.45"/>
    <x v="8"/>
  </r>
  <r>
    <x v="6435"/>
    <x v="6432"/>
    <x v="1"/>
    <n v="87"/>
    <x v="1"/>
    <n v="0"/>
    <x v="5"/>
  </r>
  <r>
    <x v="6436"/>
    <x v="6433"/>
    <x v="1"/>
    <n v="58"/>
    <x v="1"/>
    <n v="8932.26"/>
    <x v="23"/>
  </r>
  <r>
    <x v="6437"/>
    <x v="6434"/>
    <x v="0"/>
    <n v="18"/>
    <x v="1"/>
    <n v="0"/>
    <x v="7"/>
  </r>
  <r>
    <x v="6438"/>
    <x v="6435"/>
    <x v="2"/>
    <n v="69"/>
    <x v="1"/>
    <n v="5385.6"/>
    <x v="18"/>
  </r>
  <r>
    <x v="6439"/>
    <x v="6436"/>
    <x v="0"/>
    <n v="79"/>
    <x v="1"/>
    <n v="6859.2800000000007"/>
    <x v="19"/>
  </r>
  <r>
    <x v="6440"/>
    <x v="6437"/>
    <x v="2"/>
    <n v="84"/>
    <x v="1"/>
    <n v="0"/>
    <x v="5"/>
  </r>
  <r>
    <x v="6441"/>
    <x v="6438"/>
    <x v="1"/>
    <n v="74"/>
    <x v="1"/>
    <n v="4838.4399999999996"/>
    <x v="7"/>
  </r>
  <r>
    <x v="6442"/>
    <x v="6439"/>
    <x v="2"/>
    <n v="4"/>
    <x v="1"/>
    <n v="2937.8599999999901"/>
    <x v="23"/>
  </r>
  <r>
    <x v="6443"/>
    <x v="6440"/>
    <x v="1"/>
    <n v="89"/>
    <x v="1"/>
    <n v="569"/>
    <x v="15"/>
  </r>
  <r>
    <x v="6444"/>
    <x v="6441"/>
    <x v="2"/>
    <n v="73"/>
    <x v="1"/>
    <n v="10875.9399999999"/>
    <x v="4"/>
  </r>
  <r>
    <x v="6445"/>
    <x v="6442"/>
    <x v="0"/>
    <n v="48"/>
    <x v="1"/>
    <n v="3531.5680000000002"/>
    <x v="20"/>
  </r>
  <r>
    <x v="6446"/>
    <x v="6443"/>
    <x v="2"/>
    <n v="28"/>
    <x v="1"/>
    <n v="0"/>
    <x v="11"/>
  </r>
  <r>
    <x v="6447"/>
    <x v="6444"/>
    <x v="1"/>
    <n v="62"/>
    <x v="1"/>
    <n v="4452.76"/>
    <x v="20"/>
  </r>
  <r>
    <x v="6448"/>
    <x v="6445"/>
    <x v="2"/>
    <n v="22"/>
    <x v="1"/>
    <n v="0"/>
    <x v="15"/>
  </r>
  <r>
    <x v="6449"/>
    <x v="6446"/>
    <x v="1"/>
    <n v="40"/>
    <x v="1"/>
    <n v="0"/>
    <x v="10"/>
  </r>
  <r>
    <x v="6450"/>
    <x v="6447"/>
    <x v="2"/>
    <n v="63"/>
    <x v="1"/>
    <n v="238.53"/>
    <x v="14"/>
  </r>
  <r>
    <x v="6451"/>
    <x v="6448"/>
    <x v="1"/>
    <n v="69"/>
    <x v="1"/>
    <n v="7138.8"/>
    <x v="19"/>
  </r>
  <r>
    <x v="6452"/>
    <x v="6449"/>
    <x v="2"/>
    <n v="84"/>
    <x v="1"/>
    <n v="12324.07"/>
    <x v="8"/>
  </r>
  <r>
    <x v="6453"/>
    <x v="6450"/>
    <x v="0"/>
    <n v="43"/>
    <x v="1"/>
    <n v="3543"/>
    <x v="3"/>
  </r>
  <r>
    <x v="6454"/>
    <x v="6451"/>
    <x v="1"/>
    <n v="94"/>
    <x v="1"/>
    <n v="5512.25"/>
    <x v="7"/>
  </r>
  <r>
    <x v="6455"/>
    <x v="6452"/>
    <x v="2"/>
    <n v="72"/>
    <x v="1"/>
    <n v="0"/>
    <x v="15"/>
  </r>
  <r>
    <x v="6456"/>
    <x v="6453"/>
    <x v="0"/>
    <n v="59"/>
    <x v="1"/>
    <n v="1535.7200000000003"/>
    <x v="1"/>
  </r>
  <r>
    <x v="6457"/>
    <x v="6454"/>
    <x v="2"/>
    <n v="90"/>
    <x v="1"/>
    <n v="9889.83"/>
    <x v="8"/>
  </r>
  <r>
    <x v="6458"/>
    <x v="6455"/>
    <x v="1"/>
    <n v="46"/>
    <x v="1"/>
    <n v="0"/>
    <x v="20"/>
  </r>
  <r>
    <x v="6459"/>
    <x v="6456"/>
    <x v="1"/>
    <n v="19"/>
    <x v="1"/>
    <n v="4774.0200000000004"/>
    <x v="19"/>
  </r>
  <r>
    <x v="6460"/>
    <x v="6457"/>
    <x v="0"/>
    <n v="10"/>
    <x v="1"/>
    <n v="0"/>
    <x v="1"/>
  </r>
  <r>
    <x v="6461"/>
    <x v="6458"/>
    <x v="2"/>
    <n v="33"/>
    <x v="1"/>
    <n v="0"/>
    <x v="5"/>
  </r>
  <r>
    <x v="6462"/>
    <x v="6459"/>
    <x v="2"/>
    <n v="36"/>
    <x v="1"/>
    <n v="4874.93"/>
    <x v="6"/>
  </r>
  <r>
    <x v="6463"/>
    <x v="6460"/>
    <x v="2"/>
    <n v="64"/>
    <x v="1"/>
    <n v="3586.35"/>
    <x v="6"/>
  </r>
  <r>
    <x v="6464"/>
    <x v="6461"/>
    <x v="0"/>
    <n v="95"/>
    <x v="1"/>
    <n v="0"/>
    <x v="13"/>
  </r>
  <r>
    <x v="6465"/>
    <x v="6462"/>
    <x v="1"/>
    <n v="12"/>
    <x v="1"/>
    <n v="2356.9"/>
    <x v="24"/>
  </r>
  <r>
    <x v="6466"/>
    <x v="6463"/>
    <x v="0"/>
    <n v="76"/>
    <x v="1"/>
    <n v="831.5680000000001"/>
    <x v="12"/>
  </r>
  <r>
    <x v="6467"/>
    <x v="6464"/>
    <x v="2"/>
    <n v="24"/>
    <x v="1"/>
    <n v="685.16"/>
    <x v="2"/>
  </r>
  <r>
    <x v="6468"/>
    <x v="6465"/>
    <x v="2"/>
    <n v="58"/>
    <x v="1"/>
    <n v="5228.91"/>
    <x v="5"/>
  </r>
  <r>
    <x v="6469"/>
    <x v="6466"/>
    <x v="2"/>
    <n v="93"/>
    <x v="1"/>
    <n v="13027.1"/>
    <x v="14"/>
  </r>
  <r>
    <x v="6470"/>
    <x v="6467"/>
    <x v="1"/>
    <n v="67"/>
    <x v="1"/>
    <n v="13587.81"/>
    <x v="17"/>
  </r>
  <r>
    <x v="6471"/>
    <x v="6468"/>
    <x v="1"/>
    <n v="68"/>
    <x v="1"/>
    <n v="2717.09"/>
    <x v="11"/>
  </r>
  <r>
    <x v="6472"/>
    <x v="6469"/>
    <x v="0"/>
    <n v="68"/>
    <x v="1"/>
    <n v="3576.752"/>
    <x v="5"/>
  </r>
  <r>
    <x v="6473"/>
    <x v="6470"/>
    <x v="2"/>
    <n v="26"/>
    <x v="1"/>
    <n v="5375.43"/>
    <x v="8"/>
  </r>
  <r>
    <x v="6474"/>
    <x v="6471"/>
    <x v="1"/>
    <n v="34"/>
    <x v="1"/>
    <n v="2136.69"/>
    <x v="7"/>
  </r>
  <r>
    <x v="6475"/>
    <x v="6472"/>
    <x v="1"/>
    <n v="92"/>
    <x v="1"/>
    <n v="5097.3999999999996"/>
    <x v="6"/>
  </r>
  <r>
    <x v="6476"/>
    <x v="6473"/>
    <x v="2"/>
    <n v="50"/>
    <x v="1"/>
    <n v="1610.32"/>
    <x v="13"/>
  </r>
  <r>
    <x v="6477"/>
    <x v="6474"/>
    <x v="2"/>
    <n v="74"/>
    <x v="1"/>
    <n v="3560.38"/>
    <x v="1"/>
  </r>
  <r>
    <x v="6478"/>
    <x v="6475"/>
    <x v="1"/>
    <n v="77"/>
    <x v="1"/>
    <n v="3909.11"/>
    <x v="22"/>
  </r>
  <r>
    <x v="6479"/>
    <x v="6476"/>
    <x v="1"/>
    <n v="57"/>
    <x v="1"/>
    <n v="7282.7"/>
    <x v="18"/>
  </r>
  <r>
    <x v="6480"/>
    <x v="6477"/>
    <x v="1"/>
    <n v="2"/>
    <x v="1"/>
    <n v="0"/>
    <x v="6"/>
  </r>
  <r>
    <x v="6481"/>
    <x v="6478"/>
    <x v="1"/>
    <n v="42"/>
    <x v="1"/>
    <n v="4452.55"/>
    <x v="3"/>
  </r>
  <r>
    <x v="6482"/>
    <x v="6479"/>
    <x v="0"/>
    <n v="78"/>
    <x v="1"/>
    <n v="257.16800000000001"/>
    <x v="11"/>
  </r>
  <r>
    <x v="6483"/>
    <x v="6480"/>
    <x v="2"/>
    <n v="32"/>
    <x v="1"/>
    <n v="3671.66"/>
    <x v="9"/>
  </r>
  <r>
    <x v="6484"/>
    <x v="6481"/>
    <x v="1"/>
    <n v="4"/>
    <x v="1"/>
    <n v="6332.8499999999904"/>
    <x v="4"/>
  </r>
  <r>
    <x v="6485"/>
    <x v="6482"/>
    <x v="2"/>
    <n v="3"/>
    <x v="1"/>
    <n v="0"/>
    <x v="10"/>
  </r>
  <r>
    <x v="6486"/>
    <x v="6483"/>
    <x v="0"/>
    <n v="60"/>
    <x v="1"/>
    <n v="4411.6559999999999"/>
    <x v="24"/>
  </r>
  <r>
    <x v="6487"/>
    <x v="6484"/>
    <x v="2"/>
    <n v="4"/>
    <x v="1"/>
    <n v="195.46"/>
    <x v="8"/>
  </r>
  <r>
    <x v="6488"/>
    <x v="6485"/>
    <x v="2"/>
    <n v="27"/>
    <x v="1"/>
    <n v="5449.16"/>
    <x v="23"/>
  </r>
  <r>
    <x v="6489"/>
    <x v="6486"/>
    <x v="0"/>
    <n v="71"/>
    <x v="1"/>
    <n v="8363.9679999999989"/>
    <x v="19"/>
  </r>
  <r>
    <x v="6490"/>
    <x v="6487"/>
    <x v="0"/>
    <n v="37"/>
    <x v="1"/>
    <n v="5224.5920000000006"/>
    <x v="21"/>
  </r>
  <r>
    <x v="6491"/>
    <x v="6488"/>
    <x v="1"/>
    <n v="79"/>
    <x v="1"/>
    <n v="6730.89"/>
    <x v="9"/>
  </r>
  <r>
    <x v="6492"/>
    <x v="6489"/>
    <x v="2"/>
    <n v="13"/>
    <x v="1"/>
    <n v="4637.79"/>
    <x v="13"/>
  </r>
  <r>
    <x v="6493"/>
    <x v="6490"/>
    <x v="2"/>
    <n v="69"/>
    <x v="1"/>
    <n v="9327.26"/>
    <x v="24"/>
  </r>
  <r>
    <x v="6494"/>
    <x v="6491"/>
    <x v="2"/>
    <n v="91"/>
    <x v="1"/>
    <n v="1085.1500000000001"/>
    <x v="5"/>
  </r>
  <r>
    <x v="6495"/>
    <x v="6492"/>
    <x v="2"/>
    <n v="84"/>
    <x v="1"/>
    <n v="20364.93"/>
    <x v="7"/>
  </r>
  <r>
    <x v="6496"/>
    <x v="6493"/>
    <x v="2"/>
    <n v="84"/>
    <x v="1"/>
    <n v="11895.51"/>
    <x v="9"/>
  </r>
  <r>
    <x v="6497"/>
    <x v="6494"/>
    <x v="2"/>
    <n v="51"/>
    <x v="1"/>
    <n v="4460.12"/>
    <x v="8"/>
  </r>
  <r>
    <x v="6498"/>
    <x v="6495"/>
    <x v="2"/>
    <n v="19"/>
    <x v="1"/>
    <n v="2931.21"/>
    <x v="9"/>
  </r>
  <r>
    <x v="6499"/>
    <x v="6496"/>
    <x v="0"/>
    <n v="20"/>
    <x v="1"/>
    <n v="0"/>
    <x v="24"/>
  </r>
  <r>
    <x v="6500"/>
    <x v="6497"/>
    <x v="0"/>
    <n v="79"/>
    <x v="1"/>
    <n v="0"/>
    <x v="1"/>
  </r>
  <r>
    <x v="6501"/>
    <x v="6498"/>
    <x v="0"/>
    <n v="1"/>
    <x v="1"/>
    <n v="0"/>
    <x v="17"/>
  </r>
  <r>
    <x v="6502"/>
    <x v="6499"/>
    <x v="1"/>
    <n v="90"/>
    <x v="1"/>
    <n v="0"/>
    <x v="15"/>
  </r>
  <r>
    <x v="6503"/>
    <x v="6500"/>
    <x v="2"/>
    <n v="57"/>
    <x v="1"/>
    <n v="1435.03"/>
    <x v="23"/>
  </r>
  <r>
    <x v="6504"/>
    <x v="6501"/>
    <x v="0"/>
    <n v="58"/>
    <x v="1"/>
    <n v="0"/>
    <x v="14"/>
  </r>
  <r>
    <x v="6505"/>
    <x v="6502"/>
    <x v="2"/>
    <n v="49"/>
    <x v="1"/>
    <n v="5900.17"/>
    <x v="20"/>
  </r>
  <r>
    <x v="6506"/>
    <x v="6503"/>
    <x v="0"/>
    <n v="91"/>
    <x v="1"/>
    <n v="3062.3760000000002"/>
    <x v="2"/>
  </r>
  <r>
    <x v="6507"/>
    <x v="6504"/>
    <x v="1"/>
    <n v="32"/>
    <x v="1"/>
    <n v="2222.69"/>
    <x v="14"/>
  </r>
  <r>
    <x v="6508"/>
    <x v="6505"/>
    <x v="1"/>
    <n v="63"/>
    <x v="1"/>
    <n v="1687.93"/>
    <x v="12"/>
  </r>
  <r>
    <x v="6509"/>
    <x v="6506"/>
    <x v="1"/>
    <n v="74"/>
    <x v="1"/>
    <n v="0"/>
    <x v="3"/>
  </r>
  <r>
    <x v="6510"/>
    <x v="6507"/>
    <x v="0"/>
    <n v="54"/>
    <x v="1"/>
    <n v="0"/>
    <x v="16"/>
  </r>
  <r>
    <x v="6511"/>
    <x v="6508"/>
    <x v="1"/>
    <n v="88"/>
    <x v="1"/>
    <n v="10860.59"/>
    <x v="5"/>
  </r>
  <r>
    <x v="6512"/>
    <x v="6509"/>
    <x v="0"/>
    <n v="60"/>
    <x v="1"/>
    <n v="0"/>
    <x v="13"/>
  </r>
  <r>
    <x v="6513"/>
    <x v="6510"/>
    <x v="0"/>
    <n v="88"/>
    <x v="1"/>
    <n v="4679.8879999999999"/>
    <x v="2"/>
  </r>
  <r>
    <x v="6514"/>
    <x v="6511"/>
    <x v="0"/>
    <n v="67"/>
    <x v="1"/>
    <n v="0"/>
    <x v="22"/>
  </r>
  <r>
    <x v="6515"/>
    <x v="6512"/>
    <x v="2"/>
    <n v="99"/>
    <x v="1"/>
    <n v="0"/>
    <x v="1"/>
  </r>
  <r>
    <x v="6516"/>
    <x v="6513"/>
    <x v="0"/>
    <n v="23"/>
    <x v="1"/>
    <n v="0"/>
    <x v="9"/>
  </r>
  <r>
    <x v="6517"/>
    <x v="6514"/>
    <x v="0"/>
    <n v="51"/>
    <x v="1"/>
    <n v="1106.912"/>
    <x v="16"/>
  </r>
  <r>
    <x v="6518"/>
    <x v="6515"/>
    <x v="1"/>
    <n v="45"/>
    <x v="1"/>
    <n v="0"/>
    <x v="22"/>
  </r>
  <r>
    <x v="6519"/>
    <x v="6516"/>
    <x v="2"/>
    <n v="42"/>
    <x v="1"/>
    <n v="5878.13"/>
    <x v="12"/>
  </r>
  <r>
    <x v="6520"/>
    <x v="6517"/>
    <x v="1"/>
    <n v="83"/>
    <x v="1"/>
    <n v="907.59"/>
    <x v="1"/>
  </r>
  <r>
    <x v="6521"/>
    <x v="6518"/>
    <x v="1"/>
    <n v="90"/>
    <x v="1"/>
    <n v="1650.98"/>
    <x v="2"/>
  </r>
  <r>
    <x v="6522"/>
    <x v="6519"/>
    <x v="1"/>
    <n v="1"/>
    <x v="1"/>
    <n v="4197.3999999999996"/>
    <x v="8"/>
  </r>
  <r>
    <x v="6523"/>
    <x v="6520"/>
    <x v="1"/>
    <n v="73"/>
    <x v="1"/>
    <n v="8253.93"/>
    <x v="10"/>
  </r>
  <r>
    <x v="6524"/>
    <x v="6521"/>
    <x v="0"/>
    <n v="38"/>
    <x v="1"/>
    <n v="0"/>
    <x v="23"/>
  </r>
  <r>
    <x v="6525"/>
    <x v="6522"/>
    <x v="1"/>
    <n v="35"/>
    <x v="1"/>
    <n v="3404.46"/>
    <x v="18"/>
  </r>
  <r>
    <x v="6526"/>
    <x v="6523"/>
    <x v="0"/>
    <n v="84"/>
    <x v="1"/>
    <n v="0"/>
    <x v="16"/>
  </r>
  <r>
    <x v="6527"/>
    <x v="6524"/>
    <x v="1"/>
    <n v="8"/>
    <x v="1"/>
    <n v="0"/>
    <x v="13"/>
  </r>
  <r>
    <x v="6528"/>
    <x v="6525"/>
    <x v="0"/>
    <n v="53"/>
    <x v="1"/>
    <n v="5177.3680000000004"/>
    <x v="2"/>
  </r>
  <r>
    <x v="6529"/>
    <x v="6526"/>
    <x v="2"/>
    <n v="60"/>
    <x v="1"/>
    <n v="1373.25"/>
    <x v="8"/>
  </r>
  <r>
    <x v="6530"/>
    <x v="6527"/>
    <x v="2"/>
    <n v="51"/>
    <x v="1"/>
    <n v="0"/>
    <x v="11"/>
  </r>
  <r>
    <x v="6531"/>
    <x v="6528"/>
    <x v="1"/>
    <n v="37"/>
    <x v="1"/>
    <n v="0"/>
    <x v="1"/>
  </r>
  <r>
    <x v="6532"/>
    <x v="6529"/>
    <x v="2"/>
    <n v="71"/>
    <x v="1"/>
    <n v="4535.33"/>
    <x v="6"/>
  </r>
  <r>
    <x v="6533"/>
    <x v="6530"/>
    <x v="1"/>
    <n v="41"/>
    <x v="1"/>
    <n v="2909.28"/>
    <x v="3"/>
  </r>
  <r>
    <x v="6534"/>
    <x v="6531"/>
    <x v="2"/>
    <n v="79"/>
    <x v="1"/>
    <n v="6874.7199999999903"/>
    <x v="7"/>
  </r>
  <r>
    <x v="6535"/>
    <x v="6532"/>
    <x v="0"/>
    <n v="98"/>
    <x v="1"/>
    <n v="7449.1600000000008"/>
    <x v="23"/>
  </r>
  <r>
    <x v="6536"/>
    <x v="6533"/>
    <x v="2"/>
    <n v="15"/>
    <x v="1"/>
    <n v="0"/>
    <x v="18"/>
  </r>
  <r>
    <x v="6537"/>
    <x v="6534"/>
    <x v="0"/>
    <n v="1"/>
    <x v="1"/>
    <n v="802.41600000000005"/>
    <x v="11"/>
  </r>
  <r>
    <x v="6538"/>
    <x v="6535"/>
    <x v="0"/>
    <n v="49"/>
    <x v="1"/>
    <n v="4601.5680000000002"/>
    <x v="21"/>
  </r>
  <r>
    <x v="6539"/>
    <x v="6536"/>
    <x v="0"/>
    <n v="54"/>
    <x v="1"/>
    <n v="6590.9279999999999"/>
    <x v="7"/>
  </r>
  <r>
    <x v="6540"/>
    <x v="6537"/>
    <x v="1"/>
    <n v="46"/>
    <x v="1"/>
    <n v="0"/>
    <x v="4"/>
  </r>
  <r>
    <x v="6541"/>
    <x v="6538"/>
    <x v="2"/>
    <n v="77"/>
    <x v="1"/>
    <n v="5079.5"/>
    <x v="7"/>
  </r>
  <r>
    <x v="6542"/>
    <x v="6539"/>
    <x v="1"/>
    <n v="56"/>
    <x v="1"/>
    <n v="2931.75"/>
    <x v="1"/>
  </r>
  <r>
    <x v="6543"/>
    <x v="6540"/>
    <x v="2"/>
    <n v="18"/>
    <x v="1"/>
    <n v="1430.5"/>
    <x v="4"/>
  </r>
  <r>
    <x v="6544"/>
    <x v="6541"/>
    <x v="1"/>
    <n v="44"/>
    <x v="1"/>
    <n v="11455.04"/>
    <x v="5"/>
  </r>
  <r>
    <x v="6545"/>
    <x v="6542"/>
    <x v="1"/>
    <n v="61"/>
    <x v="1"/>
    <n v="2585.13"/>
    <x v="16"/>
  </r>
  <r>
    <x v="6546"/>
    <x v="6543"/>
    <x v="0"/>
    <n v="55"/>
    <x v="1"/>
    <n v="3800.6400000000003"/>
    <x v="24"/>
  </r>
  <r>
    <x v="6547"/>
    <x v="6544"/>
    <x v="1"/>
    <n v="37"/>
    <x v="1"/>
    <n v="2336.9299999999998"/>
    <x v="22"/>
  </r>
  <r>
    <x v="6548"/>
    <x v="6545"/>
    <x v="1"/>
    <n v="16"/>
    <x v="1"/>
    <n v="0"/>
    <x v="1"/>
  </r>
  <r>
    <x v="6549"/>
    <x v="6546"/>
    <x v="2"/>
    <n v="79"/>
    <x v="1"/>
    <n v="0"/>
    <x v="2"/>
  </r>
  <r>
    <x v="6550"/>
    <x v="6547"/>
    <x v="2"/>
    <n v="78"/>
    <x v="1"/>
    <n v="0"/>
    <x v="8"/>
  </r>
  <r>
    <x v="6551"/>
    <x v="6548"/>
    <x v="0"/>
    <n v="29"/>
    <x v="1"/>
    <n v="4566.6080000000002"/>
    <x v="10"/>
  </r>
  <r>
    <x v="6552"/>
    <x v="6549"/>
    <x v="2"/>
    <n v="6"/>
    <x v="1"/>
    <n v="0"/>
    <x v="2"/>
  </r>
  <r>
    <x v="6553"/>
    <x v="6550"/>
    <x v="1"/>
    <n v="11"/>
    <x v="1"/>
    <n v="0"/>
    <x v="8"/>
  </r>
  <r>
    <x v="6554"/>
    <x v="6551"/>
    <x v="0"/>
    <n v="15"/>
    <x v="1"/>
    <n v="3538.3680000000004"/>
    <x v="16"/>
  </r>
  <r>
    <x v="6555"/>
    <x v="6552"/>
    <x v="1"/>
    <n v="7"/>
    <x v="1"/>
    <n v="702.84"/>
    <x v="11"/>
  </r>
  <r>
    <x v="6556"/>
    <x v="6553"/>
    <x v="1"/>
    <n v="15"/>
    <x v="1"/>
    <n v="0"/>
    <x v="9"/>
  </r>
  <r>
    <x v="6557"/>
    <x v="6554"/>
    <x v="2"/>
    <n v="44"/>
    <x v="1"/>
    <n v="2995.65"/>
    <x v="14"/>
  </r>
  <r>
    <x v="6558"/>
    <x v="6555"/>
    <x v="2"/>
    <n v="29"/>
    <x v="1"/>
    <n v="4266.82"/>
    <x v="6"/>
  </r>
  <r>
    <x v="6559"/>
    <x v="6556"/>
    <x v="1"/>
    <n v="52"/>
    <x v="1"/>
    <n v="0"/>
    <x v="20"/>
  </r>
  <r>
    <x v="6560"/>
    <x v="6557"/>
    <x v="0"/>
    <n v="77"/>
    <x v="1"/>
    <n v="1210.4159999999999"/>
    <x v="8"/>
  </r>
  <r>
    <x v="6561"/>
    <x v="6558"/>
    <x v="2"/>
    <n v="77"/>
    <x v="1"/>
    <n v="0"/>
    <x v="20"/>
  </r>
  <r>
    <x v="6562"/>
    <x v="6559"/>
    <x v="0"/>
    <n v="9"/>
    <x v="1"/>
    <n v="9133.4800000000014"/>
    <x v="2"/>
  </r>
  <r>
    <x v="6563"/>
    <x v="6560"/>
    <x v="1"/>
    <n v="46"/>
    <x v="1"/>
    <n v="0"/>
    <x v="10"/>
  </r>
  <r>
    <x v="6564"/>
    <x v="6561"/>
    <x v="0"/>
    <n v="94"/>
    <x v="1"/>
    <n v="4598.6000000000004"/>
    <x v="7"/>
  </r>
  <r>
    <x v="6565"/>
    <x v="6562"/>
    <x v="0"/>
    <n v="48"/>
    <x v="1"/>
    <n v="0"/>
    <x v="13"/>
  </r>
  <r>
    <x v="6566"/>
    <x v="6563"/>
    <x v="2"/>
    <n v="92"/>
    <x v="1"/>
    <n v="4706.01"/>
    <x v="18"/>
  </r>
  <r>
    <x v="6567"/>
    <x v="6564"/>
    <x v="0"/>
    <n v="2"/>
    <x v="1"/>
    <n v="0"/>
    <x v="24"/>
  </r>
  <r>
    <x v="6568"/>
    <x v="6565"/>
    <x v="2"/>
    <n v="48"/>
    <x v="1"/>
    <n v="10471.33"/>
    <x v="1"/>
  </r>
  <r>
    <x v="6569"/>
    <x v="6566"/>
    <x v="2"/>
    <n v="74"/>
    <x v="1"/>
    <n v="9369.7900000000009"/>
    <x v="3"/>
  </r>
  <r>
    <x v="6570"/>
    <x v="6567"/>
    <x v="0"/>
    <n v="85"/>
    <x v="1"/>
    <n v="3891.3680000000004"/>
    <x v="17"/>
  </r>
  <r>
    <x v="6571"/>
    <x v="6568"/>
    <x v="0"/>
    <n v="86"/>
    <x v="1"/>
    <n v="0"/>
    <x v="17"/>
  </r>
  <r>
    <x v="6572"/>
    <x v="6569"/>
    <x v="0"/>
    <n v="8"/>
    <x v="1"/>
    <n v="665.35200000000009"/>
    <x v="5"/>
  </r>
  <r>
    <x v="6573"/>
    <x v="6570"/>
    <x v="0"/>
    <n v="67"/>
    <x v="1"/>
    <n v="0"/>
    <x v="7"/>
  </r>
  <r>
    <x v="6574"/>
    <x v="6571"/>
    <x v="2"/>
    <n v="3"/>
    <x v="1"/>
    <n v="550.91999999999996"/>
    <x v="5"/>
  </r>
  <r>
    <x v="6575"/>
    <x v="6572"/>
    <x v="1"/>
    <n v="84"/>
    <x v="1"/>
    <n v="0"/>
    <x v="19"/>
  </r>
  <r>
    <x v="6576"/>
    <x v="6573"/>
    <x v="2"/>
    <n v="28"/>
    <x v="1"/>
    <n v="3834.83"/>
    <x v="19"/>
  </r>
  <r>
    <x v="6577"/>
    <x v="6574"/>
    <x v="2"/>
    <n v="71"/>
    <x v="1"/>
    <n v="5932.09"/>
    <x v="1"/>
  </r>
  <r>
    <x v="6578"/>
    <x v="6575"/>
    <x v="0"/>
    <n v="22"/>
    <x v="1"/>
    <n v="3876.9760000000006"/>
    <x v="11"/>
  </r>
  <r>
    <x v="6579"/>
    <x v="6576"/>
    <x v="0"/>
    <n v="13"/>
    <x v="1"/>
    <n v="4913.8080000000009"/>
    <x v="16"/>
  </r>
  <r>
    <x v="6580"/>
    <x v="6577"/>
    <x v="1"/>
    <n v="57"/>
    <x v="1"/>
    <n v="0"/>
    <x v="1"/>
  </r>
  <r>
    <x v="6581"/>
    <x v="6578"/>
    <x v="2"/>
    <n v="14"/>
    <x v="1"/>
    <n v="6935.33"/>
    <x v="8"/>
  </r>
  <r>
    <x v="6582"/>
    <x v="6579"/>
    <x v="2"/>
    <n v="55"/>
    <x v="1"/>
    <n v="1723.49"/>
    <x v="15"/>
  </r>
  <r>
    <x v="6583"/>
    <x v="6580"/>
    <x v="1"/>
    <n v="67"/>
    <x v="1"/>
    <n v="2031.64"/>
    <x v="1"/>
  </r>
  <r>
    <x v="6584"/>
    <x v="6581"/>
    <x v="2"/>
    <n v="49"/>
    <x v="1"/>
    <n v="2586.25"/>
    <x v="5"/>
  </r>
  <r>
    <x v="6585"/>
    <x v="6582"/>
    <x v="0"/>
    <n v="23"/>
    <x v="1"/>
    <n v="1471.7200000000003"/>
    <x v="21"/>
  </r>
  <r>
    <x v="6586"/>
    <x v="6583"/>
    <x v="1"/>
    <n v="96"/>
    <x v="1"/>
    <n v="11602.76"/>
    <x v="17"/>
  </r>
  <r>
    <x v="6587"/>
    <x v="6584"/>
    <x v="2"/>
    <n v="31"/>
    <x v="1"/>
    <n v="4805.9799999999996"/>
    <x v="7"/>
  </r>
  <r>
    <x v="6588"/>
    <x v="6585"/>
    <x v="1"/>
    <n v="93"/>
    <x v="1"/>
    <n v="3586.47"/>
    <x v="14"/>
  </r>
  <r>
    <x v="6589"/>
    <x v="6586"/>
    <x v="2"/>
    <n v="60"/>
    <x v="1"/>
    <n v="11610.11"/>
    <x v="6"/>
  </r>
  <r>
    <x v="6590"/>
    <x v="6587"/>
    <x v="0"/>
    <n v="96"/>
    <x v="1"/>
    <n v="2780.6400000000003"/>
    <x v="8"/>
  </r>
  <r>
    <x v="6591"/>
    <x v="6588"/>
    <x v="1"/>
    <n v="50"/>
    <x v="1"/>
    <n v="8370.4"/>
    <x v="6"/>
  </r>
  <r>
    <x v="6592"/>
    <x v="6589"/>
    <x v="0"/>
    <n v="49"/>
    <x v="1"/>
    <n v="0"/>
    <x v="23"/>
  </r>
  <r>
    <x v="6593"/>
    <x v="6590"/>
    <x v="1"/>
    <n v="59"/>
    <x v="1"/>
    <n v="3711.97999999999"/>
    <x v="11"/>
  </r>
  <r>
    <x v="6594"/>
    <x v="6591"/>
    <x v="0"/>
    <n v="73"/>
    <x v="1"/>
    <n v="4062.2400000000002"/>
    <x v="3"/>
  </r>
  <r>
    <x v="6595"/>
    <x v="6592"/>
    <x v="0"/>
    <n v="51"/>
    <x v="1"/>
    <n v="3646.6720000000005"/>
    <x v="9"/>
  </r>
  <r>
    <x v="6596"/>
    <x v="6593"/>
    <x v="1"/>
    <n v="47"/>
    <x v="1"/>
    <n v="0"/>
    <x v="4"/>
  </r>
  <r>
    <x v="6597"/>
    <x v="6594"/>
    <x v="2"/>
    <n v="90"/>
    <x v="1"/>
    <n v="5737.83"/>
    <x v="8"/>
  </r>
  <r>
    <x v="6598"/>
    <x v="6595"/>
    <x v="1"/>
    <n v="44"/>
    <x v="1"/>
    <n v="6787.73"/>
    <x v="24"/>
  </r>
  <r>
    <x v="6599"/>
    <x v="6596"/>
    <x v="0"/>
    <n v="3"/>
    <x v="1"/>
    <n v="0"/>
    <x v="11"/>
  </r>
  <r>
    <x v="6600"/>
    <x v="6597"/>
    <x v="0"/>
    <n v="42"/>
    <x v="1"/>
    <n v="0"/>
    <x v="21"/>
  </r>
  <r>
    <x v="6601"/>
    <x v="6598"/>
    <x v="0"/>
    <n v="12"/>
    <x v="1"/>
    <n v="0"/>
    <x v="24"/>
  </r>
  <r>
    <x v="6602"/>
    <x v="6599"/>
    <x v="2"/>
    <n v="72"/>
    <x v="1"/>
    <n v="5611.08"/>
    <x v="21"/>
  </r>
  <r>
    <x v="6603"/>
    <x v="6600"/>
    <x v="2"/>
    <n v="94"/>
    <x v="1"/>
    <n v="0"/>
    <x v="17"/>
  </r>
  <r>
    <x v="6604"/>
    <x v="6601"/>
    <x v="1"/>
    <n v="34"/>
    <x v="1"/>
    <n v="3550.14"/>
    <x v="3"/>
  </r>
  <r>
    <x v="6605"/>
    <x v="6602"/>
    <x v="1"/>
    <n v="9"/>
    <x v="1"/>
    <n v="0"/>
    <x v="19"/>
  </r>
  <r>
    <x v="6606"/>
    <x v="6603"/>
    <x v="2"/>
    <n v="37"/>
    <x v="1"/>
    <n v="0"/>
    <x v="11"/>
  </r>
  <r>
    <x v="6607"/>
    <x v="6604"/>
    <x v="2"/>
    <n v="63"/>
    <x v="1"/>
    <n v="4152.92"/>
    <x v="3"/>
  </r>
  <r>
    <x v="6608"/>
    <x v="6605"/>
    <x v="1"/>
    <n v="37"/>
    <x v="1"/>
    <n v="2175.91"/>
    <x v="16"/>
  </r>
  <r>
    <x v="6609"/>
    <x v="6606"/>
    <x v="2"/>
    <n v="44"/>
    <x v="1"/>
    <n v="0"/>
    <x v="18"/>
  </r>
  <r>
    <x v="6610"/>
    <x v="6607"/>
    <x v="2"/>
    <n v="64"/>
    <x v="1"/>
    <n v="3670.03"/>
    <x v="24"/>
  </r>
  <r>
    <x v="6611"/>
    <x v="6608"/>
    <x v="1"/>
    <n v="17"/>
    <x v="1"/>
    <n v="1636.05"/>
    <x v="7"/>
  </r>
  <r>
    <x v="6612"/>
    <x v="6609"/>
    <x v="0"/>
    <n v="42"/>
    <x v="1"/>
    <n v="1190.2160000000001"/>
    <x v="18"/>
  </r>
  <r>
    <x v="6613"/>
    <x v="6610"/>
    <x v="1"/>
    <n v="86"/>
    <x v="1"/>
    <n v="4338.29"/>
    <x v="6"/>
  </r>
  <r>
    <x v="6614"/>
    <x v="6611"/>
    <x v="0"/>
    <n v="42"/>
    <x v="1"/>
    <n v="444.08800000000002"/>
    <x v="3"/>
  </r>
  <r>
    <x v="6615"/>
    <x v="6612"/>
    <x v="1"/>
    <n v="37"/>
    <x v="1"/>
    <n v="8455.1"/>
    <x v="14"/>
  </r>
  <r>
    <x v="6616"/>
    <x v="6613"/>
    <x v="0"/>
    <n v="27"/>
    <x v="1"/>
    <n v="3307.2400000000002"/>
    <x v="19"/>
  </r>
  <r>
    <x v="6617"/>
    <x v="6614"/>
    <x v="0"/>
    <n v="91"/>
    <x v="1"/>
    <n v="0"/>
    <x v="2"/>
  </r>
  <r>
    <x v="6618"/>
    <x v="6615"/>
    <x v="0"/>
    <n v="80"/>
    <x v="1"/>
    <n v="6208.7520000000004"/>
    <x v="9"/>
  </r>
  <r>
    <x v="6619"/>
    <x v="6616"/>
    <x v="2"/>
    <n v="71"/>
    <x v="1"/>
    <n v="4824.33"/>
    <x v="16"/>
  </r>
  <r>
    <x v="6620"/>
    <x v="6617"/>
    <x v="0"/>
    <n v="55"/>
    <x v="1"/>
    <n v="1253.008"/>
    <x v="11"/>
  </r>
  <r>
    <x v="6621"/>
    <x v="6618"/>
    <x v="0"/>
    <n v="90"/>
    <x v="1"/>
    <n v="0"/>
    <x v="20"/>
  </r>
  <r>
    <x v="6622"/>
    <x v="6619"/>
    <x v="1"/>
    <n v="22"/>
    <x v="1"/>
    <n v="0"/>
    <x v="1"/>
  </r>
  <r>
    <x v="6623"/>
    <x v="6620"/>
    <x v="2"/>
    <n v="10"/>
    <x v="1"/>
    <n v="0"/>
    <x v="1"/>
  </r>
  <r>
    <x v="6624"/>
    <x v="6621"/>
    <x v="1"/>
    <n v="75"/>
    <x v="1"/>
    <n v="4532.82"/>
    <x v="11"/>
  </r>
  <r>
    <x v="6625"/>
    <x v="6622"/>
    <x v="1"/>
    <n v="78"/>
    <x v="1"/>
    <n v="250.36"/>
    <x v="20"/>
  </r>
  <r>
    <x v="6626"/>
    <x v="6623"/>
    <x v="1"/>
    <n v="13"/>
    <x v="1"/>
    <n v="0"/>
    <x v="10"/>
  </r>
  <r>
    <x v="6627"/>
    <x v="6624"/>
    <x v="2"/>
    <n v="15"/>
    <x v="1"/>
    <n v="699.29"/>
    <x v="9"/>
  </r>
  <r>
    <x v="6628"/>
    <x v="6625"/>
    <x v="2"/>
    <n v="52"/>
    <x v="1"/>
    <n v="5519.09"/>
    <x v="10"/>
  </r>
  <r>
    <x v="6629"/>
    <x v="6626"/>
    <x v="1"/>
    <n v="88"/>
    <x v="1"/>
    <n v="0"/>
    <x v="15"/>
  </r>
  <r>
    <x v="6630"/>
    <x v="6627"/>
    <x v="2"/>
    <n v="40"/>
    <x v="1"/>
    <n v="7160.29"/>
    <x v="9"/>
  </r>
  <r>
    <x v="6631"/>
    <x v="6628"/>
    <x v="2"/>
    <n v="80"/>
    <x v="1"/>
    <n v="5688.29"/>
    <x v="16"/>
  </r>
  <r>
    <x v="6632"/>
    <x v="6629"/>
    <x v="0"/>
    <n v="69"/>
    <x v="1"/>
    <n v="353.28800000000001"/>
    <x v="11"/>
  </r>
  <r>
    <x v="6633"/>
    <x v="6630"/>
    <x v="1"/>
    <n v="26"/>
    <x v="1"/>
    <n v="0"/>
    <x v="7"/>
  </r>
  <r>
    <x v="6634"/>
    <x v="6631"/>
    <x v="0"/>
    <n v="53"/>
    <x v="1"/>
    <n v="1190.9040000000002"/>
    <x v="21"/>
  </r>
  <r>
    <x v="6635"/>
    <x v="6632"/>
    <x v="0"/>
    <n v="54"/>
    <x v="1"/>
    <n v="3812.2160000000003"/>
    <x v="13"/>
  </r>
  <r>
    <x v="6636"/>
    <x v="6633"/>
    <x v="0"/>
    <n v="58"/>
    <x v="1"/>
    <n v="207.60000000000002"/>
    <x v="24"/>
  </r>
  <r>
    <x v="6637"/>
    <x v="6634"/>
    <x v="1"/>
    <n v="5"/>
    <x v="1"/>
    <n v="1.74"/>
    <x v="3"/>
  </r>
  <r>
    <x v="6638"/>
    <x v="6635"/>
    <x v="0"/>
    <n v="38"/>
    <x v="1"/>
    <n v="1045.3040000000001"/>
    <x v="17"/>
  </r>
  <r>
    <x v="6639"/>
    <x v="6636"/>
    <x v="1"/>
    <n v="78"/>
    <x v="1"/>
    <n v="0"/>
    <x v="11"/>
  </r>
  <r>
    <x v="6640"/>
    <x v="6637"/>
    <x v="2"/>
    <n v="19"/>
    <x v="1"/>
    <n v="4975.9399999999996"/>
    <x v="12"/>
  </r>
  <r>
    <x v="6641"/>
    <x v="6638"/>
    <x v="2"/>
    <n v="35"/>
    <x v="1"/>
    <n v="5595.2"/>
    <x v="3"/>
  </r>
  <r>
    <x v="6642"/>
    <x v="6639"/>
    <x v="0"/>
    <n v="30"/>
    <x v="1"/>
    <n v="4971.6640000000007"/>
    <x v="5"/>
  </r>
  <r>
    <x v="6643"/>
    <x v="6640"/>
    <x v="1"/>
    <n v="28"/>
    <x v="1"/>
    <n v="7890.34"/>
    <x v="9"/>
  </r>
  <r>
    <x v="6644"/>
    <x v="6641"/>
    <x v="2"/>
    <n v="56"/>
    <x v="1"/>
    <n v="1918.78"/>
    <x v="18"/>
  </r>
  <r>
    <x v="6645"/>
    <x v="6642"/>
    <x v="2"/>
    <n v="49"/>
    <x v="1"/>
    <n v="2716.78"/>
    <x v="16"/>
  </r>
  <r>
    <x v="6646"/>
    <x v="6643"/>
    <x v="2"/>
    <n v="77"/>
    <x v="1"/>
    <n v="5620.84"/>
    <x v="4"/>
  </r>
  <r>
    <x v="6647"/>
    <x v="6644"/>
    <x v="0"/>
    <n v="18"/>
    <x v="1"/>
    <n v="6028.152"/>
    <x v="21"/>
  </r>
  <r>
    <x v="6648"/>
    <x v="6645"/>
    <x v="2"/>
    <n v="44"/>
    <x v="1"/>
    <n v="3784.66"/>
    <x v="4"/>
  </r>
  <r>
    <x v="6649"/>
    <x v="6646"/>
    <x v="1"/>
    <n v="47"/>
    <x v="1"/>
    <n v="1812.96"/>
    <x v="12"/>
  </r>
  <r>
    <x v="6650"/>
    <x v="6647"/>
    <x v="2"/>
    <n v="46"/>
    <x v="1"/>
    <n v="0"/>
    <x v="1"/>
  </r>
  <r>
    <x v="6651"/>
    <x v="6648"/>
    <x v="2"/>
    <n v="65"/>
    <x v="1"/>
    <n v="7714.3799999999901"/>
    <x v="23"/>
  </r>
  <r>
    <x v="6652"/>
    <x v="6649"/>
    <x v="1"/>
    <n v="83"/>
    <x v="1"/>
    <n v="0"/>
    <x v="23"/>
  </r>
  <r>
    <x v="6653"/>
    <x v="6650"/>
    <x v="2"/>
    <n v="91"/>
    <x v="1"/>
    <n v="0"/>
    <x v="7"/>
  </r>
  <r>
    <x v="6654"/>
    <x v="6651"/>
    <x v="0"/>
    <n v="27"/>
    <x v="1"/>
    <n v="7295.6799999999921"/>
    <x v="4"/>
  </r>
  <r>
    <x v="6655"/>
    <x v="6652"/>
    <x v="1"/>
    <n v="64"/>
    <x v="1"/>
    <n v="0"/>
    <x v="17"/>
  </r>
  <r>
    <x v="6656"/>
    <x v="6653"/>
    <x v="0"/>
    <n v="26"/>
    <x v="1"/>
    <n v="1728.8400000000001"/>
    <x v="16"/>
  </r>
  <r>
    <x v="6657"/>
    <x v="6654"/>
    <x v="2"/>
    <n v="15"/>
    <x v="1"/>
    <n v="0"/>
    <x v="1"/>
  </r>
  <r>
    <x v="6658"/>
    <x v="6655"/>
    <x v="2"/>
    <n v="18"/>
    <x v="1"/>
    <n v="0"/>
    <x v="2"/>
  </r>
  <r>
    <x v="6659"/>
    <x v="6656"/>
    <x v="1"/>
    <n v="33"/>
    <x v="1"/>
    <n v="0"/>
    <x v="1"/>
  </r>
  <r>
    <x v="6660"/>
    <x v="6657"/>
    <x v="2"/>
    <n v="32"/>
    <x v="1"/>
    <n v="10949.78"/>
    <x v="6"/>
  </r>
  <r>
    <x v="6661"/>
    <x v="6658"/>
    <x v="1"/>
    <n v="3"/>
    <x v="1"/>
    <n v="10795.02"/>
    <x v="3"/>
  </r>
  <r>
    <x v="6662"/>
    <x v="6659"/>
    <x v="0"/>
    <n v="20"/>
    <x v="1"/>
    <n v="5307.0479999999925"/>
    <x v="18"/>
  </r>
  <r>
    <x v="6663"/>
    <x v="6660"/>
    <x v="0"/>
    <n v="83"/>
    <x v="1"/>
    <n v="0"/>
    <x v="23"/>
  </r>
  <r>
    <x v="6664"/>
    <x v="6661"/>
    <x v="2"/>
    <n v="65"/>
    <x v="1"/>
    <n v="3071.09"/>
    <x v="7"/>
  </r>
  <r>
    <x v="6665"/>
    <x v="6662"/>
    <x v="1"/>
    <n v="55"/>
    <x v="1"/>
    <n v="5350.44"/>
    <x v="13"/>
  </r>
  <r>
    <x v="6666"/>
    <x v="6663"/>
    <x v="2"/>
    <n v="41"/>
    <x v="1"/>
    <n v="1037.27"/>
    <x v="23"/>
  </r>
  <r>
    <x v="6667"/>
    <x v="6664"/>
    <x v="1"/>
    <n v="7"/>
    <x v="1"/>
    <n v="3188.79"/>
    <x v="3"/>
  </r>
  <r>
    <x v="6668"/>
    <x v="6665"/>
    <x v="1"/>
    <n v="23"/>
    <x v="1"/>
    <n v="0"/>
    <x v="19"/>
  </r>
  <r>
    <x v="6669"/>
    <x v="6666"/>
    <x v="1"/>
    <n v="54"/>
    <x v="1"/>
    <n v="1429.43"/>
    <x v="16"/>
  </r>
  <r>
    <x v="6670"/>
    <x v="6667"/>
    <x v="2"/>
    <n v="58"/>
    <x v="1"/>
    <n v="821.35"/>
    <x v="5"/>
  </r>
  <r>
    <x v="6671"/>
    <x v="6668"/>
    <x v="2"/>
    <n v="45"/>
    <x v="1"/>
    <n v="0"/>
    <x v="19"/>
  </r>
  <r>
    <x v="6672"/>
    <x v="6669"/>
    <x v="1"/>
    <n v="52"/>
    <x v="1"/>
    <n v="1052.43"/>
    <x v="14"/>
  </r>
  <r>
    <x v="6673"/>
    <x v="6670"/>
    <x v="0"/>
    <n v="75"/>
    <x v="1"/>
    <n v="8311.6640000000007"/>
    <x v="19"/>
  </r>
  <r>
    <x v="6674"/>
    <x v="6671"/>
    <x v="2"/>
    <n v="35"/>
    <x v="1"/>
    <n v="202.06"/>
    <x v="20"/>
  </r>
  <r>
    <x v="6675"/>
    <x v="6672"/>
    <x v="1"/>
    <n v="83"/>
    <x v="1"/>
    <n v="0"/>
    <x v="4"/>
  </r>
  <r>
    <x v="6676"/>
    <x v="6673"/>
    <x v="1"/>
    <n v="23"/>
    <x v="1"/>
    <n v="4812.9399999999996"/>
    <x v="3"/>
  </r>
  <r>
    <x v="6677"/>
    <x v="6674"/>
    <x v="0"/>
    <n v="64"/>
    <x v="1"/>
    <n v="4912.4720000000007"/>
    <x v="24"/>
  </r>
  <r>
    <x v="6678"/>
    <x v="6675"/>
    <x v="2"/>
    <n v="19"/>
    <x v="1"/>
    <n v="0"/>
    <x v="23"/>
  </r>
  <r>
    <x v="6679"/>
    <x v="6676"/>
    <x v="2"/>
    <n v="94"/>
    <x v="1"/>
    <n v="0"/>
    <x v="6"/>
  </r>
  <r>
    <x v="6680"/>
    <x v="6677"/>
    <x v="0"/>
    <n v="13"/>
    <x v="1"/>
    <n v="0"/>
    <x v="6"/>
  </r>
  <r>
    <x v="6681"/>
    <x v="6678"/>
    <x v="0"/>
    <n v="87"/>
    <x v="1"/>
    <n v="5276.0479999999925"/>
    <x v="20"/>
  </r>
  <r>
    <x v="6682"/>
    <x v="6679"/>
    <x v="1"/>
    <n v="88"/>
    <x v="1"/>
    <n v="3432"/>
    <x v="5"/>
  </r>
  <r>
    <x v="6683"/>
    <x v="6680"/>
    <x v="0"/>
    <n v="59"/>
    <x v="1"/>
    <n v="857.72800000000007"/>
    <x v="8"/>
  </r>
  <r>
    <x v="6684"/>
    <x v="6681"/>
    <x v="1"/>
    <n v="18"/>
    <x v="1"/>
    <n v="0"/>
    <x v="11"/>
  </r>
  <r>
    <x v="6685"/>
    <x v="6682"/>
    <x v="2"/>
    <n v="56"/>
    <x v="1"/>
    <n v="8673.74"/>
    <x v="23"/>
  </r>
  <r>
    <x v="6686"/>
    <x v="6683"/>
    <x v="1"/>
    <n v="1"/>
    <x v="1"/>
    <n v="5269.29"/>
    <x v="8"/>
  </r>
  <r>
    <x v="6687"/>
    <x v="6684"/>
    <x v="2"/>
    <n v="99"/>
    <x v="1"/>
    <n v="2481.91"/>
    <x v="4"/>
  </r>
  <r>
    <x v="6688"/>
    <x v="6685"/>
    <x v="0"/>
    <n v="61"/>
    <x v="1"/>
    <n v="1005.9760000000001"/>
    <x v="18"/>
  </r>
  <r>
    <x v="6689"/>
    <x v="6686"/>
    <x v="2"/>
    <n v="91"/>
    <x v="1"/>
    <n v="5565.78"/>
    <x v="22"/>
  </r>
  <r>
    <x v="6690"/>
    <x v="6687"/>
    <x v="0"/>
    <n v="58"/>
    <x v="1"/>
    <n v="0"/>
    <x v="2"/>
  </r>
  <r>
    <x v="6691"/>
    <x v="6688"/>
    <x v="1"/>
    <n v="95"/>
    <x v="1"/>
    <n v="0"/>
    <x v="8"/>
  </r>
  <r>
    <x v="6692"/>
    <x v="6689"/>
    <x v="0"/>
    <n v="86"/>
    <x v="1"/>
    <n v="0"/>
    <x v="11"/>
  </r>
  <r>
    <x v="6693"/>
    <x v="6690"/>
    <x v="0"/>
    <n v="2"/>
    <x v="1"/>
    <n v="209.10400000000001"/>
    <x v="18"/>
  </r>
  <r>
    <x v="6694"/>
    <x v="6691"/>
    <x v="0"/>
    <n v="63"/>
    <x v="1"/>
    <n v="454.35200000000009"/>
    <x v="9"/>
  </r>
  <r>
    <x v="6695"/>
    <x v="6692"/>
    <x v="0"/>
    <n v="82"/>
    <x v="1"/>
    <n v="1838.1040000000003"/>
    <x v="7"/>
  </r>
  <r>
    <x v="6696"/>
    <x v="6693"/>
    <x v="1"/>
    <n v="81"/>
    <x v="1"/>
    <n v="8518.36"/>
    <x v="5"/>
  </r>
  <r>
    <x v="6697"/>
    <x v="6694"/>
    <x v="2"/>
    <n v="29"/>
    <x v="1"/>
    <n v="0"/>
    <x v="23"/>
  </r>
  <r>
    <x v="6698"/>
    <x v="6695"/>
    <x v="0"/>
    <n v="89"/>
    <x v="1"/>
    <n v="0"/>
    <x v="7"/>
  </r>
  <r>
    <x v="6699"/>
    <x v="6696"/>
    <x v="2"/>
    <n v="55"/>
    <x v="1"/>
    <n v="4590.55"/>
    <x v="2"/>
  </r>
  <r>
    <x v="6700"/>
    <x v="6697"/>
    <x v="2"/>
    <n v="51"/>
    <x v="1"/>
    <n v="11009.22"/>
    <x v="16"/>
  </r>
  <r>
    <x v="6701"/>
    <x v="6698"/>
    <x v="2"/>
    <n v="17"/>
    <x v="1"/>
    <n v="2458.86"/>
    <x v="3"/>
  </r>
  <r>
    <x v="6702"/>
    <x v="6699"/>
    <x v="2"/>
    <n v="78"/>
    <x v="1"/>
    <n v="0"/>
    <x v="16"/>
  </r>
  <r>
    <x v="6703"/>
    <x v="6700"/>
    <x v="2"/>
    <n v="97"/>
    <x v="1"/>
    <n v="0"/>
    <x v="15"/>
  </r>
  <r>
    <x v="6704"/>
    <x v="6701"/>
    <x v="1"/>
    <n v="46"/>
    <x v="1"/>
    <n v="0"/>
    <x v="10"/>
  </r>
  <r>
    <x v="6705"/>
    <x v="6702"/>
    <x v="0"/>
    <n v="43"/>
    <x v="1"/>
    <n v="0"/>
    <x v="24"/>
  </r>
  <r>
    <x v="6706"/>
    <x v="6703"/>
    <x v="1"/>
    <n v="1"/>
    <x v="1"/>
    <n v="0"/>
    <x v="16"/>
  </r>
  <r>
    <x v="6707"/>
    <x v="6704"/>
    <x v="0"/>
    <n v="46"/>
    <x v="1"/>
    <n v="6686.12"/>
    <x v="7"/>
  </r>
  <r>
    <x v="6708"/>
    <x v="6705"/>
    <x v="2"/>
    <n v="65"/>
    <x v="1"/>
    <n v="11337.41"/>
    <x v="5"/>
  </r>
  <r>
    <x v="6709"/>
    <x v="6706"/>
    <x v="0"/>
    <n v="28"/>
    <x v="1"/>
    <n v="9162.5519999999215"/>
    <x v="11"/>
  </r>
  <r>
    <x v="6710"/>
    <x v="6707"/>
    <x v="2"/>
    <n v="30"/>
    <x v="1"/>
    <n v="0"/>
    <x v="14"/>
  </r>
  <r>
    <x v="6711"/>
    <x v="6708"/>
    <x v="0"/>
    <n v="99"/>
    <x v="1"/>
    <n v="0"/>
    <x v="15"/>
  </r>
  <r>
    <x v="6712"/>
    <x v="6709"/>
    <x v="0"/>
    <n v="17"/>
    <x v="1"/>
    <n v="0"/>
    <x v="11"/>
  </r>
  <r>
    <x v="6713"/>
    <x v="6710"/>
    <x v="1"/>
    <n v="92"/>
    <x v="1"/>
    <n v="0"/>
    <x v="20"/>
  </r>
  <r>
    <x v="6714"/>
    <x v="6711"/>
    <x v="0"/>
    <n v="73"/>
    <x v="1"/>
    <n v="1995.8720000000003"/>
    <x v="15"/>
  </r>
  <r>
    <x v="6715"/>
    <x v="6712"/>
    <x v="1"/>
    <n v="7"/>
    <x v="1"/>
    <n v="1405.72"/>
    <x v="1"/>
  </r>
  <r>
    <x v="6716"/>
    <x v="6713"/>
    <x v="0"/>
    <n v="89"/>
    <x v="1"/>
    <n v="0"/>
    <x v="16"/>
  </r>
  <r>
    <x v="6717"/>
    <x v="6714"/>
    <x v="1"/>
    <n v="67"/>
    <x v="1"/>
    <n v="2864.38"/>
    <x v="1"/>
  </r>
  <r>
    <x v="6718"/>
    <x v="6715"/>
    <x v="2"/>
    <n v="78"/>
    <x v="1"/>
    <n v="0"/>
    <x v="15"/>
  </r>
  <r>
    <x v="6719"/>
    <x v="6716"/>
    <x v="0"/>
    <n v="68"/>
    <x v="1"/>
    <n v="0"/>
    <x v="5"/>
  </r>
  <r>
    <x v="6720"/>
    <x v="6717"/>
    <x v="2"/>
    <n v="78"/>
    <x v="1"/>
    <n v="0"/>
    <x v="22"/>
  </r>
  <r>
    <x v="6721"/>
    <x v="6718"/>
    <x v="0"/>
    <n v="26"/>
    <x v="1"/>
    <n v="0"/>
    <x v="13"/>
  </r>
  <r>
    <x v="6722"/>
    <x v="6719"/>
    <x v="2"/>
    <n v="59"/>
    <x v="1"/>
    <n v="0"/>
    <x v="8"/>
  </r>
  <r>
    <x v="6723"/>
    <x v="6720"/>
    <x v="0"/>
    <n v="63"/>
    <x v="1"/>
    <n v="0"/>
    <x v="6"/>
  </r>
  <r>
    <x v="6724"/>
    <x v="6721"/>
    <x v="1"/>
    <n v="69"/>
    <x v="1"/>
    <n v="0"/>
    <x v="4"/>
  </r>
  <r>
    <x v="6725"/>
    <x v="6722"/>
    <x v="2"/>
    <n v="97"/>
    <x v="1"/>
    <n v="0"/>
    <x v="8"/>
  </r>
  <r>
    <x v="6726"/>
    <x v="6723"/>
    <x v="0"/>
    <n v="7"/>
    <x v="1"/>
    <n v="893.16000000000008"/>
    <x v="19"/>
  </r>
  <r>
    <x v="6727"/>
    <x v="6724"/>
    <x v="2"/>
    <n v="48"/>
    <x v="1"/>
    <n v="0"/>
    <x v="23"/>
  </r>
  <r>
    <x v="6728"/>
    <x v="6725"/>
    <x v="2"/>
    <n v="62"/>
    <x v="1"/>
    <n v="2952"/>
    <x v="23"/>
  </r>
  <r>
    <x v="6729"/>
    <x v="6726"/>
    <x v="2"/>
    <n v="15"/>
    <x v="1"/>
    <n v="2596.25"/>
    <x v="22"/>
  </r>
  <r>
    <x v="6730"/>
    <x v="6727"/>
    <x v="1"/>
    <n v="88"/>
    <x v="1"/>
    <n v="0"/>
    <x v="5"/>
  </r>
  <r>
    <x v="6731"/>
    <x v="6728"/>
    <x v="1"/>
    <n v="54"/>
    <x v="1"/>
    <n v="469.4"/>
    <x v="23"/>
  </r>
  <r>
    <x v="6732"/>
    <x v="6729"/>
    <x v="1"/>
    <n v="74"/>
    <x v="1"/>
    <n v="0"/>
    <x v="8"/>
  </r>
  <r>
    <x v="6733"/>
    <x v="6730"/>
    <x v="2"/>
    <n v="17"/>
    <x v="1"/>
    <n v="0"/>
    <x v="10"/>
  </r>
  <r>
    <x v="6734"/>
    <x v="6731"/>
    <x v="0"/>
    <n v="16"/>
    <x v="1"/>
    <n v="2249.056"/>
    <x v="11"/>
  </r>
  <r>
    <x v="6735"/>
    <x v="6732"/>
    <x v="1"/>
    <n v="10"/>
    <x v="1"/>
    <n v="0"/>
    <x v="11"/>
  </r>
  <r>
    <x v="6736"/>
    <x v="6733"/>
    <x v="2"/>
    <n v="8"/>
    <x v="1"/>
    <n v="0"/>
    <x v="10"/>
  </r>
  <r>
    <x v="6737"/>
    <x v="6734"/>
    <x v="2"/>
    <n v="82"/>
    <x v="1"/>
    <n v="5440.8899999999903"/>
    <x v="14"/>
  </r>
  <r>
    <x v="6738"/>
    <x v="6735"/>
    <x v="0"/>
    <n v="32"/>
    <x v="1"/>
    <n v="1658.2160000000001"/>
    <x v="15"/>
  </r>
  <r>
    <x v="6739"/>
    <x v="6736"/>
    <x v="0"/>
    <n v="40"/>
    <x v="1"/>
    <n v="5788.9279999999999"/>
    <x v="1"/>
  </r>
  <r>
    <x v="6740"/>
    <x v="6737"/>
    <x v="2"/>
    <n v="10"/>
    <x v="1"/>
    <n v="6227.23"/>
    <x v="6"/>
  </r>
  <r>
    <x v="6741"/>
    <x v="6738"/>
    <x v="2"/>
    <n v="57"/>
    <x v="1"/>
    <n v="0"/>
    <x v="17"/>
  </r>
  <r>
    <x v="6742"/>
    <x v="6739"/>
    <x v="1"/>
    <n v="90"/>
    <x v="1"/>
    <n v="5152.2699999999904"/>
    <x v="18"/>
  </r>
  <r>
    <x v="6743"/>
    <x v="6740"/>
    <x v="0"/>
    <n v="30"/>
    <x v="1"/>
    <n v="5373.4320000000007"/>
    <x v="15"/>
  </r>
  <r>
    <x v="6744"/>
    <x v="6741"/>
    <x v="0"/>
    <n v="74"/>
    <x v="1"/>
    <n v="2053.4639999999999"/>
    <x v="9"/>
  </r>
  <r>
    <x v="6745"/>
    <x v="6742"/>
    <x v="1"/>
    <n v="41"/>
    <x v="1"/>
    <n v="345.3"/>
    <x v="9"/>
  </r>
  <r>
    <x v="6746"/>
    <x v="6743"/>
    <x v="0"/>
    <n v="79"/>
    <x v="1"/>
    <n v="1066.5520000000001"/>
    <x v="13"/>
  </r>
  <r>
    <x v="6747"/>
    <x v="6744"/>
    <x v="0"/>
    <n v="66"/>
    <x v="1"/>
    <n v="0"/>
    <x v="17"/>
  </r>
  <r>
    <x v="6748"/>
    <x v="6745"/>
    <x v="0"/>
    <n v="4"/>
    <x v="1"/>
    <n v="0"/>
    <x v="9"/>
  </r>
  <r>
    <x v="6749"/>
    <x v="6746"/>
    <x v="1"/>
    <n v="12"/>
    <x v="1"/>
    <n v="0"/>
    <x v="8"/>
  </r>
  <r>
    <x v="6750"/>
    <x v="6747"/>
    <x v="2"/>
    <n v="51"/>
    <x v="1"/>
    <n v="0"/>
    <x v="20"/>
  </r>
  <r>
    <x v="6751"/>
    <x v="6748"/>
    <x v="1"/>
    <n v="11"/>
    <x v="1"/>
    <n v="7860.83"/>
    <x v="4"/>
  </r>
  <r>
    <x v="6752"/>
    <x v="6749"/>
    <x v="0"/>
    <n v="17"/>
    <x v="1"/>
    <n v="3715.1040000000003"/>
    <x v="20"/>
  </r>
  <r>
    <x v="6753"/>
    <x v="6750"/>
    <x v="0"/>
    <n v="22"/>
    <x v="1"/>
    <n v="0"/>
    <x v="7"/>
  </r>
  <r>
    <x v="6754"/>
    <x v="6751"/>
    <x v="2"/>
    <n v="65"/>
    <x v="1"/>
    <n v="3323.8099999999899"/>
    <x v="15"/>
  </r>
  <r>
    <x v="6755"/>
    <x v="6752"/>
    <x v="0"/>
    <n v="32"/>
    <x v="1"/>
    <n v="0"/>
    <x v="23"/>
  </r>
  <r>
    <x v="6756"/>
    <x v="6753"/>
    <x v="0"/>
    <n v="3"/>
    <x v="1"/>
    <n v="4456.4560000000001"/>
    <x v="24"/>
  </r>
  <r>
    <x v="6757"/>
    <x v="6754"/>
    <x v="2"/>
    <n v="32"/>
    <x v="1"/>
    <n v="3054.52"/>
    <x v="17"/>
  </r>
  <r>
    <x v="6758"/>
    <x v="6755"/>
    <x v="1"/>
    <n v="86"/>
    <x v="1"/>
    <n v="2874.68"/>
    <x v="18"/>
  </r>
  <r>
    <x v="6759"/>
    <x v="6756"/>
    <x v="1"/>
    <n v="59"/>
    <x v="1"/>
    <n v="2160.3000000000002"/>
    <x v="13"/>
  </r>
  <r>
    <x v="6760"/>
    <x v="6757"/>
    <x v="1"/>
    <n v="73"/>
    <x v="1"/>
    <n v="1425.08"/>
    <x v="10"/>
  </r>
  <r>
    <x v="6761"/>
    <x v="6758"/>
    <x v="1"/>
    <n v="89"/>
    <x v="1"/>
    <n v="6018.9"/>
    <x v="1"/>
  </r>
  <r>
    <x v="6762"/>
    <x v="6759"/>
    <x v="2"/>
    <n v="46"/>
    <x v="1"/>
    <n v="3610.28"/>
    <x v="12"/>
  </r>
  <r>
    <x v="6763"/>
    <x v="6760"/>
    <x v="1"/>
    <n v="38"/>
    <x v="1"/>
    <n v="0"/>
    <x v="18"/>
  </r>
  <r>
    <x v="6764"/>
    <x v="6761"/>
    <x v="1"/>
    <n v="97"/>
    <x v="1"/>
    <n v="9468.26"/>
    <x v="12"/>
  </r>
  <r>
    <x v="6765"/>
    <x v="6762"/>
    <x v="2"/>
    <n v="35"/>
    <x v="1"/>
    <n v="4994.49"/>
    <x v="15"/>
  </r>
  <r>
    <x v="6766"/>
    <x v="6763"/>
    <x v="2"/>
    <n v="77"/>
    <x v="1"/>
    <n v="2021.16"/>
    <x v="8"/>
  </r>
  <r>
    <x v="6767"/>
    <x v="6764"/>
    <x v="2"/>
    <n v="10"/>
    <x v="1"/>
    <n v="0"/>
    <x v="9"/>
  </r>
  <r>
    <x v="6768"/>
    <x v="6765"/>
    <x v="2"/>
    <n v="37"/>
    <x v="1"/>
    <n v="6577.93"/>
    <x v="9"/>
  </r>
  <r>
    <x v="6769"/>
    <x v="6766"/>
    <x v="0"/>
    <n v="16"/>
    <x v="1"/>
    <n v="4376.7119999999923"/>
    <x v="16"/>
  </r>
  <r>
    <x v="6770"/>
    <x v="6767"/>
    <x v="0"/>
    <n v="26"/>
    <x v="1"/>
    <n v="0"/>
    <x v="7"/>
  </r>
  <r>
    <x v="6771"/>
    <x v="6768"/>
    <x v="2"/>
    <n v="19"/>
    <x v="1"/>
    <n v="0"/>
    <x v="2"/>
  </r>
  <r>
    <x v="6772"/>
    <x v="6769"/>
    <x v="2"/>
    <n v="69"/>
    <x v="1"/>
    <n v="8478.77"/>
    <x v="8"/>
  </r>
  <r>
    <x v="6773"/>
    <x v="6770"/>
    <x v="2"/>
    <n v="12"/>
    <x v="1"/>
    <n v="0"/>
    <x v="10"/>
  </r>
  <r>
    <x v="6774"/>
    <x v="6771"/>
    <x v="0"/>
    <n v="17"/>
    <x v="1"/>
    <n v="6331.64"/>
    <x v="21"/>
  </r>
  <r>
    <x v="6775"/>
    <x v="6772"/>
    <x v="0"/>
    <n v="20"/>
    <x v="1"/>
    <n v="1869.08"/>
    <x v="19"/>
  </r>
  <r>
    <x v="6776"/>
    <x v="6773"/>
    <x v="0"/>
    <n v="20"/>
    <x v="1"/>
    <n v="2768.4480000000003"/>
    <x v="9"/>
  </r>
  <r>
    <x v="6777"/>
    <x v="6774"/>
    <x v="2"/>
    <n v="42"/>
    <x v="1"/>
    <n v="10204.23"/>
    <x v="4"/>
  </r>
  <r>
    <x v="6778"/>
    <x v="6775"/>
    <x v="2"/>
    <n v="14"/>
    <x v="1"/>
    <n v="5780.15"/>
    <x v="21"/>
  </r>
  <r>
    <x v="6779"/>
    <x v="6776"/>
    <x v="0"/>
    <n v="51"/>
    <x v="1"/>
    <n v="2497.616"/>
    <x v="4"/>
  </r>
  <r>
    <x v="6780"/>
    <x v="6777"/>
    <x v="0"/>
    <n v="92"/>
    <x v="1"/>
    <n v="279.57600000000002"/>
    <x v="14"/>
  </r>
  <r>
    <x v="6781"/>
    <x v="6778"/>
    <x v="1"/>
    <n v="40"/>
    <x v="1"/>
    <n v="6207.92"/>
    <x v="10"/>
  </r>
  <r>
    <x v="6782"/>
    <x v="6779"/>
    <x v="2"/>
    <n v="80"/>
    <x v="1"/>
    <n v="0"/>
    <x v="19"/>
  </r>
  <r>
    <x v="6783"/>
    <x v="6780"/>
    <x v="1"/>
    <n v="84"/>
    <x v="1"/>
    <n v="185.19"/>
    <x v="5"/>
  </r>
  <r>
    <x v="6784"/>
    <x v="6781"/>
    <x v="1"/>
    <n v="59"/>
    <x v="1"/>
    <n v="16360.82"/>
    <x v="9"/>
  </r>
  <r>
    <x v="6785"/>
    <x v="6782"/>
    <x v="0"/>
    <n v="97"/>
    <x v="1"/>
    <n v="0"/>
    <x v="15"/>
  </r>
  <r>
    <x v="6786"/>
    <x v="6783"/>
    <x v="0"/>
    <n v="97"/>
    <x v="1"/>
    <n v="0"/>
    <x v="3"/>
  </r>
  <r>
    <x v="6787"/>
    <x v="6784"/>
    <x v="2"/>
    <n v="78"/>
    <x v="1"/>
    <n v="0"/>
    <x v="5"/>
  </r>
  <r>
    <x v="6788"/>
    <x v="6785"/>
    <x v="2"/>
    <n v="73"/>
    <x v="1"/>
    <n v="1819.2"/>
    <x v="2"/>
  </r>
  <r>
    <x v="6789"/>
    <x v="6786"/>
    <x v="2"/>
    <n v="40"/>
    <x v="1"/>
    <n v="4595.92"/>
    <x v="24"/>
  </r>
  <r>
    <x v="6790"/>
    <x v="6787"/>
    <x v="0"/>
    <n v="48"/>
    <x v="1"/>
    <n v="2221.0320000000002"/>
    <x v="5"/>
  </r>
  <r>
    <x v="6791"/>
    <x v="6788"/>
    <x v="1"/>
    <n v="16"/>
    <x v="1"/>
    <n v="13858.05"/>
    <x v="15"/>
  </r>
  <r>
    <x v="6792"/>
    <x v="6789"/>
    <x v="2"/>
    <n v="4"/>
    <x v="1"/>
    <n v="0"/>
    <x v="4"/>
  </r>
  <r>
    <x v="6793"/>
    <x v="6790"/>
    <x v="1"/>
    <n v="82"/>
    <x v="1"/>
    <n v="5522.75"/>
    <x v="8"/>
  </r>
  <r>
    <x v="6794"/>
    <x v="6791"/>
    <x v="0"/>
    <n v="1"/>
    <x v="1"/>
    <n v="0"/>
    <x v="1"/>
  </r>
  <r>
    <x v="6795"/>
    <x v="6792"/>
    <x v="2"/>
    <n v="50"/>
    <x v="1"/>
    <n v="2099.7399999999998"/>
    <x v="15"/>
  </r>
  <r>
    <x v="6796"/>
    <x v="6793"/>
    <x v="2"/>
    <n v="12"/>
    <x v="1"/>
    <n v="9187.1199999999899"/>
    <x v="22"/>
  </r>
  <r>
    <x v="6797"/>
    <x v="6794"/>
    <x v="0"/>
    <n v="4"/>
    <x v="1"/>
    <n v="0"/>
    <x v="16"/>
  </r>
  <r>
    <x v="6798"/>
    <x v="6795"/>
    <x v="1"/>
    <n v="76"/>
    <x v="1"/>
    <n v="6725.3899999999903"/>
    <x v="19"/>
  </r>
  <r>
    <x v="6799"/>
    <x v="6796"/>
    <x v="2"/>
    <n v="59"/>
    <x v="1"/>
    <n v="1367.73"/>
    <x v="19"/>
  </r>
  <r>
    <x v="6800"/>
    <x v="6797"/>
    <x v="0"/>
    <n v="56"/>
    <x v="1"/>
    <n v="4202.6000000000004"/>
    <x v="23"/>
  </r>
  <r>
    <x v="6801"/>
    <x v="6798"/>
    <x v="1"/>
    <n v="75"/>
    <x v="1"/>
    <n v="5586.18"/>
    <x v="4"/>
  </r>
  <r>
    <x v="6802"/>
    <x v="6799"/>
    <x v="2"/>
    <n v="66"/>
    <x v="1"/>
    <n v="0"/>
    <x v="17"/>
  </r>
  <r>
    <x v="6803"/>
    <x v="6800"/>
    <x v="0"/>
    <n v="58"/>
    <x v="1"/>
    <n v="3458.328"/>
    <x v="23"/>
  </r>
  <r>
    <x v="6804"/>
    <x v="6801"/>
    <x v="1"/>
    <n v="49"/>
    <x v="1"/>
    <n v="2005.8"/>
    <x v="17"/>
  </r>
  <r>
    <x v="6805"/>
    <x v="6802"/>
    <x v="0"/>
    <n v="16"/>
    <x v="1"/>
    <n v="0"/>
    <x v="23"/>
  </r>
  <r>
    <x v="6806"/>
    <x v="6803"/>
    <x v="1"/>
    <n v="3"/>
    <x v="1"/>
    <n v="0"/>
    <x v="13"/>
  </r>
  <r>
    <x v="6807"/>
    <x v="6804"/>
    <x v="0"/>
    <n v="1"/>
    <x v="1"/>
    <n v="2869.1680000000001"/>
    <x v="21"/>
  </r>
  <r>
    <x v="6808"/>
    <x v="6805"/>
    <x v="0"/>
    <n v="51"/>
    <x v="1"/>
    <n v="4178.0320000000002"/>
    <x v="1"/>
  </r>
  <r>
    <x v="6809"/>
    <x v="6806"/>
    <x v="1"/>
    <n v="8"/>
    <x v="1"/>
    <n v="3247.53"/>
    <x v="13"/>
  </r>
  <r>
    <x v="6810"/>
    <x v="6807"/>
    <x v="2"/>
    <n v="18"/>
    <x v="1"/>
    <n v="3709.97"/>
    <x v="14"/>
  </r>
  <r>
    <x v="6811"/>
    <x v="6808"/>
    <x v="0"/>
    <n v="5"/>
    <x v="1"/>
    <n v="0"/>
    <x v="4"/>
  </r>
  <r>
    <x v="6812"/>
    <x v="6809"/>
    <x v="2"/>
    <n v="41"/>
    <x v="1"/>
    <n v="3896.7"/>
    <x v="2"/>
  </r>
  <r>
    <x v="6813"/>
    <x v="6810"/>
    <x v="0"/>
    <n v="23"/>
    <x v="1"/>
    <n v="3813.6959999999999"/>
    <x v="13"/>
  </r>
  <r>
    <x v="6814"/>
    <x v="6811"/>
    <x v="2"/>
    <n v="33"/>
    <x v="1"/>
    <n v="5615.54"/>
    <x v="11"/>
  </r>
  <r>
    <x v="6815"/>
    <x v="6812"/>
    <x v="0"/>
    <n v="80"/>
    <x v="1"/>
    <n v="0"/>
    <x v="14"/>
  </r>
  <r>
    <x v="6816"/>
    <x v="6813"/>
    <x v="1"/>
    <n v="15"/>
    <x v="1"/>
    <n v="762.71"/>
    <x v="20"/>
  </r>
  <r>
    <x v="6817"/>
    <x v="6814"/>
    <x v="2"/>
    <n v="58"/>
    <x v="1"/>
    <n v="3295.11"/>
    <x v="19"/>
  </r>
  <r>
    <x v="6818"/>
    <x v="6815"/>
    <x v="1"/>
    <n v="17"/>
    <x v="1"/>
    <n v="4486.7299999999996"/>
    <x v="11"/>
  </r>
  <r>
    <x v="6819"/>
    <x v="6816"/>
    <x v="2"/>
    <n v="7"/>
    <x v="1"/>
    <n v="5475.1699999999901"/>
    <x v="17"/>
  </r>
  <r>
    <x v="6820"/>
    <x v="6817"/>
    <x v="0"/>
    <n v="9"/>
    <x v="1"/>
    <n v="0"/>
    <x v="20"/>
  </r>
  <r>
    <x v="6821"/>
    <x v="6818"/>
    <x v="1"/>
    <n v="45"/>
    <x v="1"/>
    <n v="11337.75"/>
    <x v="16"/>
  </r>
  <r>
    <x v="6822"/>
    <x v="6819"/>
    <x v="0"/>
    <n v="1"/>
    <x v="1"/>
    <n v="5603.0720000000001"/>
    <x v="20"/>
  </r>
  <r>
    <x v="6823"/>
    <x v="6820"/>
    <x v="0"/>
    <n v="24"/>
    <x v="1"/>
    <n v="7069.6640000000007"/>
    <x v="21"/>
  </r>
  <r>
    <x v="6824"/>
    <x v="6821"/>
    <x v="1"/>
    <n v="71"/>
    <x v="1"/>
    <n v="0"/>
    <x v="17"/>
  </r>
  <r>
    <x v="6825"/>
    <x v="6822"/>
    <x v="0"/>
    <n v="54"/>
    <x v="1"/>
    <n v="3981.7760000000003"/>
    <x v="1"/>
  </r>
  <r>
    <x v="6826"/>
    <x v="6823"/>
    <x v="0"/>
    <n v="81"/>
    <x v="1"/>
    <n v="10563.256000000001"/>
    <x v="13"/>
  </r>
  <r>
    <x v="6827"/>
    <x v="6824"/>
    <x v="0"/>
    <n v="89"/>
    <x v="1"/>
    <n v="3923.2720000000004"/>
    <x v="1"/>
  </r>
  <r>
    <x v="6828"/>
    <x v="6825"/>
    <x v="0"/>
    <n v="49"/>
    <x v="1"/>
    <n v="0"/>
    <x v="22"/>
  </r>
  <r>
    <x v="6829"/>
    <x v="6826"/>
    <x v="0"/>
    <n v="34"/>
    <x v="1"/>
    <n v="0"/>
    <x v="13"/>
  </r>
  <r>
    <x v="6830"/>
    <x v="6827"/>
    <x v="0"/>
    <n v="53"/>
    <x v="1"/>
    <n v="0"/>
    <x v="22"/>
  </r>
  <r>
    <x v="6831"/>
    <x v="6828"/>
    <x v="0"/>
    <n v="61"/>
    <x v="1"/>
    <n v="7023.2880000000005"/>
    <x v="8"/>
  </r>
  <r>
    <x v="6832"/>
    <x v="6829"/>
    <x v="0"/>
    <n v="75"/>
    <x v="1"/>
    <n v="3648.8800000000006"/>
    <x v="17"/>
  </r>
  <r>
    <x v="6833"/>
    <x v="6830"/>
    <x v="2"/>
    <n v="97"/>
    <x v="1"/>
    <n v="9312.58"/>
    <x v="20"/>
  </r>
  <r>
    <x v="6834"/>
    <x v="6831"/>
    <x v="2"/>
    <n v="45"/>
    <x v="1"/>
    <n v="525.47"/>
    <x v="22"/>
  </r>
  <r>
    <x v="6835"/>
    <x v="6832"/>
    <x v="1"/>
    <n v="1"/>
    <x v="1"/>
    <n v="0"/>
    <x v="8"/>
  </r>
  <r>
    <x v="6836"/>
    <x v="6833"/>
    <x v="0"/>
    <n v="8"/>
    <x v="1"/>
    <n v="0"/>
    <x v="20"/>
  </r>
  <r>
    <x v="6837"/>
    <x v="6834"/>
    <x v="0"/>
    <n v="98"/>
    <x v="1"/>
    <n v="0"/>
    <x v="18"/>
  </r>
  <r>
    <x v="6838"/>
    <x v="6835"/>
    <x v="0"/>
    <n v="76"/>
    <x v="1"/>
    <n v="2665.7360000000003"/>
    <x v="19"/>
  </r>
  <r>
    <x v="6839"/>
    <x v="6836"/>
    <x v="1"/>
    <n v="30"/>
    <x v="1"/>
    <n v="0"/>
    <x v="6"/>
  </r>
  <r>
    <x v="6840"/>
    <x v="6837"/>
    <x v="1"/>
    <n v="35"/>
    <x v="1"/>
    <n v="3940.44"/>
    <x v="18"/>
  </r>
  <r>
    <x v="6841"/>
    <x v="6838"/>
    <x v="1"/>
    <n v="70"/>
    <x v="1"/>
    <n v="242.4"/>
    <x v="12"/>
  </r>
  <r>
    <x v="6842"/>
    <x v="6839"/>
    <x v="0"/>
    <n v="13"/>
    <x v="1"/>
    <n v="1097.44"/>
    <x v="19"/>
  </r>
  <r>
    <x v="6843"/>
    <x v="6840"/>
    <x v="0"/>
    <n v="23"/>
    <x v="1"/>
    <n v="5712.56"/>
    <x v="17"/>
  </r>
  <r>
    <x v="6844"/>
    <x v="6841"/>
    <x v="1"/>
    <n v="82"/>
    <x v="1"/>
    <n v="828.81999999999903"/>
    <x v="21"/>
  </r>
  <r>
    <x v="6845"/>
    <x v="6842"/>
    <x v="2"/>
    <n v="56"/>
    <x v="1"/>
    <n v="2519.1999999999998"/>
    <x v="12"/>
  </r>
  <r>
    <x v="6846"/>
    <x v="6843"/>
    <x v="0"/>
    <n v="18"/>
    <x v="1"/>
    <n v="3424.8320000000003"/>
    <x v="13"/>
  </r>
  <r>
    <x v="6847"/>
    <x v="6844"/>
    <x v="0"/>
    <n v="78"/>
    <x v="1"/>
    <n v="1050.3520000000001"/>
    <x v="2"/>
  </r>
  <r>
    <x v="6848"/>
    <x v="6845"/>
    <x v="2"/>
    <n v="23"/>
    <x v="1"/>
    <n v="4773.7700000000004"/>
    <x v="1"/>
  </r>
  <r>
    <x v="6849"/>
    <x v="6846"/>
    <x v="0"/>
    <n v="52"/>
    <x v="1"/>
    <n v="116.34400000000001"/>
    <x v="4"/>
  </r>
  <r>
    <x v="6850"/>
    <x v="6847"/>
    <x v="1"/>
    <n v="48"/>
    <x v="1"/>
    <n v="5397.59"/>
    <x v="12"/>
  </r>
  <r>
    <x v="6851"/>
    <x v="6848"/>
    <x v="2"/>
    <n v="8"/>
    <x v="1"/>
    <n v="0"/>
    <x v="12"/>
  </r>
  <r>
    <x v="6852"/>
    <x v="6849"/>
    <x v="1"/>
    <n v="42"/>
    <x v="1"/>
    <n v="0"/>
    <x v="19"/>
  </r>
  <r>
    <x v="6853"/>
    <x v="6850"/>
    <x v="0"/>
    <n v="61"/>
    <x v="1"/>
    <n v="0"/>
    <x v="6"/>
  </r>
  <r>
    <x v="6854"/>
    <x v="6851"/>
    <x v="0"/>
    <n v="31"/>
    <x v="1"/>
    <n v="0"/>
    <x v="18"/>
  </r>
  <r>
    <x v="6855"/>
    <x v="6852"/>
    <x v="1"/>
    <n v="84"/>
    <x v="1"/>
    <n v="2123.7600000000002"/>
    <x v="18"/>
  </r>
  <r>
    <x v="6856"/>
    <x v="6853"/>
    <x v="0"/>
    <n v="67"/>
    <x v="1"/>
    <n v="0"/>
    <x v="13"/>
  </r>
  <r>
    <x v="6857"/>
    <x v="6854"/>
    <x v="0"/>
    <n v="92"/>
    <x v="1"/>
    <n v="0"/>
    <x v="14"/>
  </r>
  <r>
    <x v="6858"/>
    <x v="6855"/>
    <x v="0"/>
    <n v="89"/>
    <x v="1"/>
    <n v="1019.808"/>
    <x v="9"/>
  </r>
  <r>
    <x v="6859"/>
    <x v="6856"/>
    <x v="0"/>
    <n v="5"/>
    <x v="1"/>
    <n v="1063.8240000000001"/>
    <x v="7"/>
  </r>
  <r>
    <x v="6860"/>
    <x v="6857"/>
    <x v="0"/>
    <n v="46"/>
    <x v="1"/>
    <n v="18601.367999999999"/>
    <x v="24"/>
  </r>
  <r>
    <x v="6861"/>
    <x v="6858"/>
    <x v="2"/>
    <n v="68"/>
    <x v="1"/>
    <n v="5343.75"/>
    <x v="22"/>
  </r>
  <r>
    <x v="6862"/>
    <x v="6859"/>
    <x v="2"/>
    <n v="52"/>
    <x v="1"/>
    <n v="2407.54"/>
    <x v="6"/>
  </r>
  <r>
    <x v="6863"/>
    <x v="6860"/>
    <x v="0"/>
    <n v="2"/>
    <x v="1"/>
    <n v="4765.2160000000003"/>
    <x v="24"/>
  </r>
  <r>
    <x v="6864"/>
    <x v="6861"/>
    <x v="2"/>
    <n v="72"/>
    <x v="1"/>
    <n v="1951.7"/>
    <x v="24"/>
  </r>
  <r>
    <x v="6865"/>
    <x v="6862"/>
    <x v="2"/>
    <n v="36"/>
    <x v="1"/>
    <n v="5384.19"/>
    <x v="1"/>
  </r>
  <r>
    <x v="6866"/>
    <x v="6863"/>
    <x v="2"/>
    <n v="31"/>
    <x v="1"/>
    <n v="3016.26"/>
    <x v="18"/>
  </r>
  <r>
    <x v="6867"/>
    <x v="6864"/>
    <x v="2"/>
    <n v="98"/>
    <x v="1"/>
    <n v="0"/>
    <x v="14"/>
  </r>
  <r>
    <x v="6868"/>
    <x v="6865"/>
    <x v="1"/>
    <n v="87"/>
    <x v="1"/>
    <n v="4707.4399999999996"/>
    <x v="21"/>
  </r>
  <r>
    <x v="6869"/>
    <x v="6866"/>
    <x v="2"/>
    <n v="86"/>
    <x v="1"/>
    <n v="4221.82"/>
    <x v="1"/>
  </r>
  <r>
    <x v="6870"/>
    <x v="6867"/>
    <x v="2"/>
    <n v="53"/>
    <x v="1"/>
    <n v="0"/>
    <x v="11"/>
  </r>
  <r>
    <x v="6871"/>
    <x v="6868"/>
    <x v="2"/>
    <n v="94"/>
    <x v="1"/>
    <n v="0"/>
    <x v="22"/>
  </r>
  <r>
    <x v="6872"/>
    <x v="6869"/>
    <x v="2"/>
    <n v="67"/>
    <x v="1"/>
    <n v="6236.31"/>
    <x v="4"/>
  </r>
  <r>
    <x v="6873"/>
    <x v="6870"/>
    <x v="0"/>
    <n v="37"/>
    <x v="1"/>
    <n v="1392.2160000000001"/>
    <x v="20"/>
  </r>
  <r>
    <x v="6874"/>
    <x v="6871"/>
    <x v="0"/>
    <n v="25"/>
    <x v="1"/>
    <n v="9992.9600000000009"/>
    <x v="9"/>
  </r>
  <r>
    <x v="6875"/>
    <x v="6872"/>
    <x v="0"/>
    <n v="42"/>
    <x v="1"/>
    <n v="0"/>
    <x v="10"/>
  </r>
  <r>
    <x v="6876"/>
    <x v="6873"/>
    <x v="1"/>
    <n v="95"/>
    <x v="1"/>
    <n v="5917.39"/>
    <x v="3"/>
  </r>
  <r>
    <x v="6877"/>
    <x v="6874"/>
    <x v="1"/>
    <n v="65"/>
    <x v="1"/>
    <n v="0"/>
    <x v="15"/>
  </r>
  <r>
    <x v="6878"/>
    <x v="6875"/>
    <x v="2"/>
    <n v="29"/>
    <x v="1"/>
    <n v="2840.35"/>
    <x v="21"/>
  </r>
  <r>
    <x v="6879"/>
    <x v="6876"/>
    <x v="1"/>
    <n v="45"/>
    <x v="1"/>
    <n v="3402.95"/>
    <x v="24"/>
  </r>
  <r>
    <x v="6880"/>
    <x v="6877"/>
    <x v="1"/>
    <n v="43"/>
    <x v="1"/>
    <n v="4948.66"/>
    <x v="17"/>
  </r>
  <r>
    <x v="6881"/>
    <x v="6878"/>
    <x v="1"/>
    <n v="87"/>
    <x v="1"/>
    <n v="0"/>
    <x v="19"/>
  </r>
  <r>
    <x v="6882"/>
    <x v="6879"/>
    <x v="2"/>
    <n v="11"/>
    <x v="1"/>
    <n v="0"/>
    <x v="23"/>
  </r>
  <r>
    <x v="6883"/>
    <x v="6880"/>
    <x v="2"/>
    <n v="16"/>
    <x v="1"/>
    <n v="8782.2199999999993"/>
    <x v="1"/>
  </r>
  <r>
    <x v="6884"/>
    <x v="6881"/>
    <x v="1"/>
    <n v="78"/>
    <x v="1"/>
    <n v="0"/>
    <x v="4"/>
  </r>
  <r>
    <x v="6885"/>
    <x v="6882"/>
    <x v="2"/>
    <n v="55"/>
    <x v="1"/>
    <n v="7802.35"/>
    <x v="18"/>
  </r>
  <r>
    <x v="6886"/>
    <x v="6883"/>
    <x v="1"/>
    <n v="48"/>
    <x v="1"/>
    <n v="2396.54"/>
    <x v="6"/>
  </r>
  <r>
    <x v="6887"/>
    <x v="6884"/>
    <x v="1"/>
    <n v="39"/>
    <x v="1"/>
    <n v="5079.57"/>
    <x v="4"/>
  </r>
  <r>
    <x v="6888"/>
    <x v="6885"/>
    <x v="0"/>
    <n v="48"/>
    <x v="1"/>
    <n v="794.26400000000012"/>
    <x v="21"/>
  </r>
  <r>
    <x v="6889"/>
    <x v="6886"/>
    <x v="2"/>
    <n v="35"/>
    <x v="1"/>
    <n v="9014.32"/>
    <x v="22"/>
  </r>
  <r>
    <x v="6890"/>
    <x v="6887"/>
    <x v="2"/>
    <n v="12"/>
    <x v="1"/>
    <n v="0"/>
    <x v="16"/>
  </r>
  <r>
    <x v="6891"/>
    <x v="6888"/>
    <x v="1"/>
    <n v="36"/>
    <x v="1"/>
    <n v="0"/>
    <x v="1"/>
  </r>
  <r>
    <x v="6892"/>
    <x v="6889"/>
    <x v="0"/>
    <n v="57"/>
    <x v="1"/>
    <n v="0"/>
    <x v="4"/>
  </r>
  <r>
    <x v="6893"/>
    <x v="6890"/>
    <x v="1"/>
    <n v="44"/>
    <x v="1"/>
    <n v="0"/>
    <x v="13"/>
  </r>
  <r>
    <x v="6894"/>
    <x v="6891"/>
    <x v="1"/>
    <n v="58"/>
    <x v="1"/>
    <n v="3543.27"/>
    <x v="22"/>
  </r>
  <r>
    <x v="6895"/>
    <x v="6892"/>
    <x v="1"/>
    <n v="37"/>
    <x v="1"/>
    <n v="0"/>
    <x v="4"/>
  </r>
  <r>
    <x v="6896"/>
    <x v="6893"/>
    <x v="2"/>
    <n v="36"/>
    <x v="1"/>
    <n v="0"/>
    <x v="4"/>
  </r>
  <r>
    <x v="6897"/>
    <x v="6894"/>
    <x v="0"/>
    <n v="10"/>
    <x v="1"/>
    <n v="8253.768"/>
    <x v="21"/>
  </r>
  <r>
    <x v="6898"/>
    <x v="6895"/>
    <x v="2"/>
    <n v="79"/>
    <x v="1"/>
    <n v="4988.8"/>
    <x v="24"/>
  </r>
  <r>
    <x v="6899"/>
    <x v="6896"/>
    <x v="2"/>
    <n v="18"/>
    <x v="1"/>
    <n v="5093.24"/>
    <x v="18"/>
  </r>
  <r>
    <x v="6900"/>
    <x v="6897"/>
    <x v="0"/>
    <n v="81"/>
    <x v="1"/>
    <n v="332.16800000000001"/>
    <x v="16"/>
  </r>
  <r>
    <x v="6901"/>
    <x v="6898"/>
    <x v="0"/>
    <n v="93"/>
    <x v="1"/>
    <n v="23.728000000000002"/>
    <x v="19"/>
  </r>
  <r>
    <x v="6902"/>
    <x v="6899"/>
    <x v="2"/>
    <n v="30"/>
    <x v="1"/>
    <n v="10248.59"/>
    <x v="21"/>
  </r>
  <r>
    <x v="6903"/>
    <x v="6900"/>
    <x v="2"/>
    <n v="65"/>
    <x v="1"/>
    <n v="0"/>
    <x v="9"/>
  </r>
  <r>
    <x v="6904"/>
    <x v="6901"/>
    <x v="1"/>
    <n v="65"/>
    <x v="1"/>
    <n v="13934.41"/>
    <x v="5"/>
  </r>
  <r>
    <x v="6905"/>
    <x v="6902"/>
    <x v="2"/>
    <n v="23"/>
    <x v="1"/>
    <n v="0"/>
    <x v="15"/>
  </r>
  <r>
    <x v="6906"/>
    <x v="6903"/>
    <x v="2"/>
    <n v="21"/>
    <x v="1"/>
    <n v="4552.22"/>
    <x v="18"/>
  </r>
  <r>
    <x v="6907"/>
    <x v="6904"/>
    <x v="0"/>
    <n v="52"/>
    <x v="1"/>
    <n v="1323.808"/>
    <x v="2"/>
  </r>
  <r>
    <x v="6908"/>
    <x v="6905"/>
    <x v="1"/>
    <n v="34"/>
    <x v="1"/>
    <n v="0"/>
    <x v="7"/>
  </r>
  <r>
    <x v="6909"/>
    <x v="6906"/>
    <x v="1"/>
    <n v="13"/>
    <x v="1"/>
    <n v="572.14"/>
    <x v="21"/>
  </r>
  <r>
    <x v="6910"/>
    <x v="6907"/>
    <x v="0"/>
    <n v="61"/>
    <x v="1"/>
    <n v="0"/>
    <x v="8"/>
  </r>
  <r>
    <x v="6911"/>
    <x v="6908"/>
    <x v="1"/>
    <n v="93"/>
    <x v="1"/>
    <n v="0"/>
    <x v="2"/>
  </r>
  <r>
    <x v="6912"/>
    <x v="6909"/>
    <x v="1"/>
    <n v="89"/>
    <x v="1"/>
    <n v="3333.94"/>
    <x v="1"/>
  </r>
  <r>
    <x v="6913"/>
    <x v="6910"/>
    <x v="2"/>
    <n v="2"/>
    <x v="1"/>
    <n v="3386.19"/>
    <x v="4"/>
  </r>
  <r>
    <x v="6914"/>
    <x v="6911"/>
    <x v="1"/>
    <n v="80"/>
    <x v="1"/>
    <n v="3798.35"/>
    <x v="13"/>
  </r>
  <r>
    <x v="6915"/>
    <x v="6912"/>
    <x v="1"/>
    <n v="11"/>
    <x v="1"/>
    <n v="0"/>
    <x v="2"/>
  </r>
  <r>
    <x v="6916"/>
    <x v="6913"/>
    <x v="0"/>
    <n v="57"/>
    <x v="1"/>
    <n v="3446.2640000000001"/>
    <x v="20"/>
  </r>
  <r>
    <x v="6917"/>
    <x v="6914"/>
    <x v="0"/>
    <n v="58"/>
    <x v="1"/>
    <n v="9030.0959999999213"/>
    <x v="23"/>
  </r>
  <r>
    <x v="6918"/>
    <x v="6915"/>
    <x v="1"/>
    <n v="35"/>
    <x v="1"/>
    <n v="0"/>
    <x v="7"/>
  </r>
  <r>
    <x v="6919"/>
    <x v="6916"/>
    <x v="0"/>
    <n v="7"/>
    <x v="1"/>
    <n v="0"/>
    <x v="20"/>
  </r>
  <r>
    <x v="6920"/>
    <x v="6917"/>
    <x v="2"/>
    <n v="35"/>
    <x v="1"/>
    <n v="2438.5"/>
    <x v="22"/>
  </r>
  <r>
    <x v="6921"/>
    <x v="6918"/>
    <x v="0"/>
    <n v="86"/>
    <x v="1"/>
    <n v="2449.2640000000001"/>
    <x v="15"/>
  </r>
  <r>
    <x v="6922"/>
    <x v="6919"/>
    <x v="1"/>
    <n v="96"/>
    <x v="1"/>
    <n v="4026.33"/>
    <x v="18"/>
  </r>
  <r>
    <x v="6923"/>
    <x v="6920"/>
    <x v="1"/>
    <n v="17"/>
    <x v="1"/>
    <n v="5175.6099999999997"/>
    <x v="24"/>
  </r>
  <r>
    <x v="6924"/>
    <x v="6921"/>
    <x v="1"/>
    <n v="47"/>
    <x v="1"/>
    <n v="139.11000000000001"/>
    <x v="21"/>
  </r>
  <r>
    <x v="6925"/>
    <x v="6922"/>
    <x v="1"/>
    <n v="98"/>
    <x v="1"/>
    <n v="3646.64"/>
    <x v="8"/>
  </r>
  <r>
    <x v="6926"/>
    <x v="6923"/>
    <x v="0"/>
    <n v="60"/>
    <x v="1"/>
    <n v="10694.368"/>
    <x v="7"/>
  </r>
  <r>
    <x v="6927"/>
    <x v="6924"/>
    <x v="0"/>
    <n v="95"/>
    <x v="1"/>
    <n v="4076.9440000000004"/>
    <x v="21"/>
  </r>
  <r>
    <x v="6928"/>
    <x v="6925"/>
    <x v="1"/>
    <n v="45"/>
    <x v="1"/>
    <n v="1151.99"/>
    <x v="14"/>
  </r>
  <r>
    <x v="6929"/>
    <x v="6926"/>
    <x v="2"/>
    <n v="79"/>
    <x v="1"/>
    <n v="8110.38"/>
    <x v="21"/>
  </r>
  <r>
    <x v="6930"/>
    <x v="6927"/>
    <x v="2"/>
    <n v="77"/>
    <x v="1"/>
    <n v="11407"/>
    <x v="13"/>
  </r>
  <r>
    <x v="6931"/>
    <x v="6928"/>
    <x v="2"/>
    <n v="37"/>
    <x v="1"/>
    <n v="1019.85"/>
    <x v="7"/>
  </r>
  <r>
    <x v="6932"/>
    <x v="6929"/>
    <x v="1"/>
    <n v="70"/>
    <x v="1"/>
    <n v="0"/>
    <x v="11"/>
  </r>
  <r>
    <x v="6933"/>
    <x v="6930"/>
    <x v="2"/>
    <n v="46"/>
    <x v="1"/>
    <n v="4430.74"/>
    <x v="4"/>
  </r>
  <r>
    <x v="6934"/>
    <x v="6931"/>
    <x v="2"/>
    <n v="9"/>
    <x v="1"/>
    <n v="6533.19"/>
    <x v="24"/>
  </r>
  <r>
    <x v="6935"/>
    <x v="6932"/>
    <x v="2"/>
    <n v="13"/>
    <x v="1"/>
    <n v="9303.25"/>
    <x v="20"/>
  </r>
  <r>
    <x v="6936"/>
    <x v="6933"/>
    <x v="1"/>
    <n v="70"/>
    <x v="1"/>
    <n v="2473.12"/>
    <x v="2"/>
  </r>
  <r>
    <x v="6937"/>
    <x v="6934"/>
    <x v="1"/>
    <n v="90"/>
    <x v="1"/>
    <n v="5494.62"/>
    <x v="21"/>
  </r>
  <r>
    <x v="6938"/>
    <x v="6935"/>
    <x v="1"/>
    <n v="3"/>
    <x v="1"/>
    <n v="5701.88"/>
    <x v="21"/>
  </r>
  <r>
    <x v="6939"/>
    <x v="6936"/>
    <x v="1"/>
    <n v="18"/>
    <x v="1"/>
    <n v="5313.37"/>
    <x v="15"/>
  </r>
  <r>
    <x v="6940"/>
    <x v="6937"/>
    <x v="1"/>
    <n v="4"/>
    <x v="1"/>
    <n v="4501.0200000000004"/>
    <x v="1"/>
  </r>
  <r>
    <x v="6941"/>
    <x v="6938"/>
    <x v="0"/>
    <n v="4"/>
    <x v="1"/>
    <n v="2441.8560000000002"/>
    <x v="24"/>
  </r>
  <r>
    <x v="6942"/>
    <x v="6939"/>
    <x v="1"/>
    <n v="8"/>
    <x v="1"/>
    <n v="765.01"/>
    <x v="22"/>
  </r>
  <r>
    <x v="6943"/>
    <x v="6940"/>
    <x v="1"/>
    <n v="48"/>
    <x v="1"/>
    <n v="0"/>
    <x v="2"/>
  </r>
  <r>
    <x v="6944"/>
    <x v="6941"/>
    <x v="0"/>
    <n v="79"/>
    <x v="1"/>
    <n v="1236.68"/>
    <x v="10"/>
  </r>
  <r>
    <x v="6945"/>
    <x v="6942"/>
    <x v="0"/>
    <n v="17"/>
    <x v="1"/>
    <n v="0"/>
    <x v="4"/>
  </r>
  <r>
    <x v="6946"/>
    <x v="6943"/>
    <x v="2"/>
    <n v="62"/>
    <x v="1"/>
    <n v="0"/>
    <x v="2"/>
  </r>
  <r>
    <x v="6947"/>
    <x v="6944"/>
    <x v="2"/>
    <n v="33"/>
    <x v="1"/>
    <n v="5236.9799999999996"/>
    <x v="16"/>
  </r>
  <r>
    <x v="6948"/>
    <x v="6945"/>
    <x v="1"/>
    <n v="59"/>
    <x v="1"/>
    <n v="4441.43"/>
    <x v="16"/>
  </r>
  <r>
    <x v="6949"/>
    <x v="6946"/>
    <x v="0"/>
    <n v="36"/>
    <x v="1"/>
    <n v="0"/>
    <x v="4"/>
  </r>
  <r>
    <x v="6950"/>
    <x v="6947"/>
    <x v="0"/>
    <n v="4"/>
    <x v="1"/>
    <n v="0"/>
    <x v="2"/>
  </r>
  <r>
    <x v="6951"/>
    <x v="6948"/>
    <x v="2"/>
    <n v="14"/>
    <x v="1"/>
    <n v="694.69"/>
    <x v="13"/>
  </r>
  <r>
    <x v="6952"/>
    <x v="6949"/>
    <x v="1"/>
    <n v="87"/>
    <x v="1"/>
    <n v="5489.82"/>
    <x v="13"/>
  </r>
  <r>
    <x v="6953"/>
    <x v="6950"/>
    <x v="2"/>
    <n v="35"/>
    <x v="1"/>
    <n v="1858.63"/>
    <x v="19"/>
  </r>
  <r>
    <x v="6954"/>
    <x v="6951"/>
    <x v="2"/>
    <n v="11"/>
    <x v="1"/>
    <n v="5900.59"/>
    <x v="12"/>
  </r>
  <r>
    <x v="6955"/>
    <x v="6952"/>
    <x v="1"/>
    <n v="11"/>
    <x v="1"/>
    <n v="1579.79"/>
    <x v="4"/>
  </r>
  <r>
    <x v="6956"/>
    <x v="6953"/>
    <x v="0"/>
    <n v="16"/>
    <x v="1"/>
    <n v="7944.8640000000005"/>
    <x v="2"/>
  </r>
  <r>
    <x v="6957"/>
    <x v="2793"/>
    <x v="1"/>
    <n v="22"/>
    <x v="1"/>
    <n v="442.5"/>
    <x v="1"/>
  </r>
  <r>
    <x v="6958"/>
    <x v="6954"/>
    <x v="0"/>
    <n v="56"/>
    <x v="1"/>
    <n v="4642.4880000000003"/>
    <x v="22"/>
  </r>
  <r>
    <x v="6959"/>
    <x v="6955"/>
    <x v="0"/>
    <n v="83"/>
    <x v="1"/>
    <n v="3540.72"/>
    <x v="8"/>
  </r>
  <r>
    <x v="6960"/>
    <x v="6956"/>
    <x v="0"/>
    <n v="87"/>
    <x v="1"/>
    <n v="284.80799999999999"/>
    <x v="1"/>
  </r>
  <r>
    <x v="6961"/>
    <x v="6957"/>
    <x v="1"/>
    <n v="89"/>
    <x v="1"/>
    <n v="0"/>
    <x v="18"/>
  </r>
  <r>
    <x v="6962"/>
    <x v="6958"/>
    <x v="2"/>
    <n v="96"/>
    <x v="1"/>
    <n v="0"/>
    <x v="13"/>
  </r>
  <r>
    <x v="6963"/>
    <x v="6959"/>
    <x v="0"/>
    <n v="25"/>
    <x v="1"/>
    <n v="5419.648000000001"/>
    <x v="6"/>
  </r>
  <r>
    <x v="6964"/>
    <x v="6960"/>
    <x v="1"/>
    <n v="26"/>
    <x v="1"/>
    <n v="3216.42"/>
    <x v="8"/>
  </r>
  <r>
    <x v="6965"/>
    <x v="6961"/>
    <x v="2"/>
    <n v="91"/>
    <x v="1"/>
    <n v="0"/>
    <x v="24"/>
  </r>
  <r>
    <x v="6966"/>
    <x v="6962"/>
    <x v="2"/>
    <n v="92"/>
    <x v="1"/>
    <n v="0"/>
    <x v="7"/>
  </r>
  <r>
    <x v="6967"/>
    <x v="6963"/>
    <x v="2"/>
    <n v="44"/>
    <x v="1"/>
    <n v="0"/>
    <x v="12"/>
  </r>
  <r>
    <x v="6968"/>
    <x v="6964"/>
    <x v="0"/>
    <n v="32"/>
    <x v="1"/>
    <n v="0"/>
    <x v="16"/>
  </r>
  <r>
    <x v="6969"/>
    <x v="6965"/>
    <x v="1"/>
    <n v="70"/>
    <x v="1"/>
    <n v="587.77"/>
    <x v="13"/>
  </r>
  <r>
    <x v="6970"/>
    <x v="6966"/>
    <x v="2"/>
    <n v="31"/>
    <x v="1"/>
    <n v="0"/>
    <x v="1"/>
  </r>
  <r>
    <x v="6971"/>
    <x v="6967"/>
    <x v="2"/>
    <n v="1"/>
    <x v="1"/>
    <n v="0"/>
    <x v="4"/>
  </r>
  <r>
    <x v="6972"/>
    <x v="6968"/>
    <x v="2"/>
    <n v="89"/>
    <x v="1"/>
    <n v="1077.81"/>
    <x v="5"/>
  </r>
  <r>
    <x v="6973"/>
    <x v="6969"/>
    <x v="1"/>
    <n v="28"/>
    <x v="1"/>
    <n v="9210.68"/>
    <x v="20"/>
  </r>
  <r>
    <x v="6974"/>
    <x v="6970"/>
    <x v="0"/>
    <n v="80"/>
    <x v="1"/>
    <n v="5953.8160000000007"/>
    <x v="1"/>
  </r>
  <r>
    <x v="6975"/>
    <x v="6971"/>
    <x v="1"/>
    <n v="82"/>
    <x v="1"/>
    <n v="5643.94"/>
    <x v="14"/>
  </r>
  <r>
    <x v="6976"/>
    <x v="6972"/>
    <x v="2"/>
    <n v="73"/>
    <x v="1"/>
    <n v="11610.86"/>
    <x v="12"/>
  </r>
  <r>
    <x v="6977"/>
    <x v="6973"/>
    <x v="2"/>
    <n v="33"/>
    <x v="1"/>
    <n v="0"/>
    <x v="9"/>
  </r>
  <r>
    <x v="6978"/>
    <x v="6974"/>
    <x v="0"/>
    <n v="19"/>
    <x v="1"/>
    <n v="1419.5520000000001"/>
    <x v="17"/>
  </r>
  <r>
    <x v="6979"/>
    <x v="6975"/>
    <x v="0"/>
    <n v="49"/>
    <x v="1"/>
    <n v="0"/>
    <x v="1"/>
  </r>
  <r>
    <x v="6980"/>
    <x v="6976"/>
    <x v="0"/>
    <n v="31"/>
    <x v="1"/>
    <n v="0"/>
    <x v="5"/>
  </r>
  <r>
    <x v="6981"/>
    <x v="6977"/>
    <x v="2"/>
    <n v="52"/>
    <x v="1"/>
    <n v="5535.98"/>
    <x v="2"/>
  </r>
  <r>
    <x v="6982"/>
    <x v="6978"/>
    <x v="2"/>
    <n v="27"/>
    <x v="1"/>
    <n v="0"/>
    <x v="15"/>
  </r>
  <r>
    <x v="6983"/>
    <x v="6979"/>
    <x v="0"/>
    <n v="44"/>
    <x v="1"/>
    <n v="3737.9760000000006"/>
    <x v="13"/>
  </r>
  <r>
    <x v="6984"/>
    <x v="6980"/>
    <x v="0"/>
    <n v="40"/>
    <x v="1"/>
    <n v="1748.848"/>
    <x v="7"/>
  </r>
  <r>
    <x v="6985"/>
    <x v="6981"/>
    <x v="2"/>
    <n v="86"/>
    <x v="1"/>
    <n v="11473.08"/>
    <x v="2"/>
  </r>
  <r>
    <x v="6986"/>
    <x v="6982"/>
    <x v="0"/>
    <n v="82"/>
    <x v="1"/>
    <n v="4779.6400000000003"/>
    <x v="1"/>
  </r>
  <r>
    <x v="6987"/>
    <x v="6983"/>
    <x v="0"/>
    <n v="27"/>
    <x v="1"/>
    <n v="0"/>
    <x v="12"/>
  </r>
  <r>
    <x v="6988"/>
    <x v="6984"/>
    <x v="1"/>
    <n v="34"/>
    <x v="1"/>
    <n v="0"/>
    <x v="19"/>
  </r>
  <r>
    <x v="6989"/>
    <x v="6985"/>
    <x v="2"/>
    <n v="88"/>
    <x v="1"/>
    <n v="0"/>
    <x v="12"/>
  </r>
  <r>
    <x v="6990"/>
    <x v="6986"/>
    <x v="1"/>
    <n v="80"/>
    <x v="1"/>
    <n v="3433.2999999999902"/>
    <x v="10"/>
  </r>
  <r>
    <x v="6991"/>
    <x v="6987"/>
    <x v="1"/>
    <n v="29"/>
    <x v="1"/>
    <n v="8931.7000000000007"/>
    <x v="7"/>
  </r>
  <r>
    <x v="6992"/>
    <x v="6988"/>
    <x v="2"/>
    <n v="12"/>
    <x v="1"/>
    <n v="0"/>
    <x v="10"/>
  </r>
  <r>
    <x v="6993"/>
    <x v="6989"/>
    <x v="2"/>
    <n v="66"/>
    <x v="1"/>
    <n v="0"/>
    <x v="19"/>
  </r>
  <r>
    <x v="6994"/>
    <x v="6990"/>
    <x v="2"/>
    <n v="59"/>
    <x v="1"/>
    <n v="4892.8500000000004"/>
    <x v="20"/>
  </r>
  <r>
    <x v="6995"/>
    <x v="6991"/>
    <x v="2"/>
    <n v="8"/>
    <x v="1"/>
    <n v="0"/>
    <x v="21"/>
  </r>
  <r>
    <x v="6996"/>
    <x v="6992"/>
    <x v="2"/>
    <n v="61"/>
    <x v="1"/>
    <n v="0"/>
    <x v="18"/>
  </r>
  <r>
    <x v="6997"/>
    <x v="6993"/>
    <x v="2"/>
    <n v="82"/>
    <x v="1"/>
    <n v="0"/>
    <x v="16"/>
  </r>
  <r>
    <x v="6998"/>
    <x v="6994"/>
    <x v="1"/>
    <n v="31"/>
    <x v="1"/>
    <n v="4420.76"/>
    <x v="14"/>
  </r>
  <r>
    <x v="6999"/>
    <x v="6995"/>
    <x v="2"/>
    <n v="84"/>
    <x v="1"/>
    <n v="0"/>
    <x v="24"/>
  </r>
  <r>
    <x v="7000"/>
    <x v="6996"/>
    <x v="1"/>
    <n v="77"/>
    <x v="1"/>
    <n v="3572.32"/>
    <x v="15"/>
  </r>
  <r>
    <x v="7001"/>
    <x v="6997"/>
    <x v="1"/>
    <n v="24"/>
    <x v="1"/>
    <n v="0"/>
    <x v="21"/>
  </r>
  <r>
    <x v="7002"/>
    <x v="6998"/>
    <x v="0"/>
    <n v="92"/>
    <x v="1"/>
    <n v="1898.9199999999921"/>
    <x v="14"/>
  </r>
  <r>
    <x v="7003"/>
    <x v="6999"/>
    <x v="1"/>
    <n v="1"/>
    <x v="1"/>
    <n v="9017.15"/>
    <x v="21"/>
  </r>
  <r>
    <x v="7004"/>
    <x v="7000"/>
    <x v="1"/>
    <n v="40"/>
    <x v="1"/>
    <n v="3345.79"/>
    <x v="19"/>
  </r>
  <r>
    <x v="7005"/>
    <x v="7001"/>
    <x v="2"/>
    <n v="69"/>
    <x v="1"/>
    <n v="0"/>
    <x v="17"/>
  </r>
  <r>
    <x v="7006"/>
    <x v="7002"/>
    <x v="2"/>
    <n v="46"/>
    <x v="1"/>
    <n v="4462.2700000000004"/>
    <x v="16"/>
  </r>
  <r>
    <x v="7007"/>
    <x v="7003"/>
    <x v="0"/>
    <n v="10"/>
    <x v="1"/>
    <n v="4360.8239999999996"/>
    <x v="4"/>
  </r>
  <r>
    <x v="7008"/>
    <x v="7004"/>
    <x v="0"/>
    <n v="32"/>
    <x v="1"/>
    <n v="0"/>
    <x v="19"/>
  </r>
  <r>
    <x v="7009"/>
    <x v="7005"/>
    <x v="0"/>
    <n v="60"/>
    <x v="1"/>
    <n v="3994.56"/>
    <x v="24"/>
  </r>
  <r>
    <x v="7010"/>
    <x v="7006"/>
    <x v="0"/>
    <n v="5"/>
    <x v="1"/>
    <n v="369.40800000000002"/>
    <x v="9"/>
  </r>
  <r>
    <x v="7011"/>
    <x v="7007"/>
    <x v="0"/>
    <n v="79"/>
    <x v="1"/>
    <n v="0"/>
    <x v="23"/>
  </r>
  <r>
    <x v="7012"/>
    <x v="7008"/>
    <x v="1"/>
    <n v="90"/>
    <x v="1"/>
    <n v="0"/>
    <x v="10"/>
  </r>
  <r>
    <x v="7013"/>
    <x v="7009"/>
    <x v="1"/>
    <n v="89"/>
    <x v="1"/>
    <n v="0"/>
    <x v="16"/>
  </r>
  <r>
    <x v="7014"/>
    <x v="7010"/>
    <x v="2"/>
    <n v="10"/>
    <x v="1"/>
    <n v="0"/>
    <x v="20"/>
  </r>
  <r>
    <x v="7015"/>
    <x v="7011"/>
    <x v="2"/>
    <n v="33"/>
    <x v="1"/>
    <n v="5532.15"/>
    <x v="15"/>
  </r>
  <r>
    <x v="7016"/>
    <x v="7012"/>
    <x v="1"/>
    <n v="30"/>
    <x v="1"/>
    <n v="0"/>
    <x v="1"/>
  </r>
  <r>
    <x v="7017"/>
    <x v="7013"/>
    <x v="1"/>
    <n v="66"/>
    <x v="1"/>
    <n v="0"/>
    <x v="10"/>
  </r>
  <r>
    <x v="7018"/>
    <x v="7014"/>
    <x v="1"/>
    <n v="52"/>
    <x v="1"/>
    <n v="0"/>
    <x v="17"/>
  </r>
  <r>
    <x v="7019"/>
    <x v="7015"/>
    <x v="0"/>
    <n v="61"/>
    <x v="1"/>
    <n v="0"/>
    <x v="5"/>
  </r>
  <r>
    <x v="7020"/>
    <x v="7016"/>
    <x v="1"/>
    <n v="59"/>
    <x v="1"/>
    <n v="316.29000000000002"/>
    <x v="4"/>
  </r>
  <r>
    <x v="7021"/>
    <x v="7017"/>
    <x v="2"/>
    <n v="35"/>
    <x v="1"/>
    <n v="7268.39"/>
    <x v="7"/>
  </r>
  <r>
    <x v="7022"/>
    <x v="7018"/>
    <x v="0"/>
    <n v="56"/>
    <x v="1"/>
    <n v="3771.056"/>
    <x v="17"/>
  </r>
  <r>
    <x v="7023"/>
    <x v="7019"/>
    <x v="2"/>
    <n v="95"/>
    <x v="1"/>
    <n v="1530.99"/>
    <x v="8"/>
  </r>
  <r>
    <x v="7024"/>
    <x v="7020"/>
    <x v="0"/>
    <n v="75"/>
    <x v="1"/>
    <n v="195.43200000000002"/>
    <x v="5"/>
  </r>
  <r>
    <x v="7025"/>
    <x v="7021"/>
    <x v="1"/>
    <n v="60"/>
    <x v="1"/>
    <n v="3280.61"/>
    <x v="14"/>
  </r>
  <r>
    <x v="7026"/>
    <x v="7022"/>
    <x v="1"/>
    <n v="29"/>
    <x v="1"/>
    <n v="2718.06"/>
    <x v="17"/>
  </r>
  <r>
    <x v="7027"/>
    <x v="7023"/>
    <x v="2"/>
    <n v="36"/>
    <x v="1"/>
    <n v="0"/>
    <x v="21"/>
  </r>
  <r>
    <x v="7028"/>
    <x v="7024"/>
    <x v="0"/>
    <n v="3"/>
    <x v="1"/>
    <n v="4753.5120000000006"/>
    <x v="10"/>
  </r>
  <r>
    <x v="7029"/>
    <x v="7025"/>
    <x v="2"/>
    <n v="66"/>
    <x v="1"/>
    <n v="13899.73"/>
    <x v="12"/>
  </r>
  <r>
    <x v="7030"/>
    <x v="7026"/>
    <x v="0"/>
    <n v="19"/>
    <x v="1"/>
    <n v="5279.5040000000008"/>
    <x v="23"/>
  </r>
  <r>
    <x v="7031"/>
    <x v="7027"/>
    <x v="1"/>
    <n v="34"/>
    <x v="1"/>
    <n v="2479.85"/>
    <x v="24"/>
  </r>
  <r>
    <x v="7032"/>
    <x v="7028"/>
    <x v="1"/>
    <n v="5"/>
    <x v="1"/>
    <n v="3015.37"/>
    <x v="5"/>
  </r>
  <r>
    <x v="7033"/>
    <x v="7029"/>
    <x v="0"/>
    <n v="24"/>
    <x v="1"/>
    <n v="0"/>
    <x v="2"/>
  </r>
  <r>
    <x v="7034"/>
    <x v="7030"/>
    <x v="2"/>
    <n v="55"/>
    <x v="1"/>
    <n v="0"/>
    <x v="19"/>
  </r>
  <r>
    <x v="7035"/>
    <x v="7031"/>
    <x v="2"/>
    <n v="73"/>
    <x v="1"/>
    <n v="0"/>
    <x v="11"/>
  </r>
  <r>
    <x v="7036"/>
    <x v="7032"/>
    <x v="2"/>
    <n v="28"/>
    <x v="1"/>
    <n v="1178.73"/>
    <x v="14"/>
  </r>
  <r>
    <x v="7037"/>
    <x v="7033"/>
    <x v="1"/>
    <n v="48"/>
    <x v="1"/>
    <n v="5250.5"/>
    <x v="15"/>
  </r>
  <r>
    <x v="7038"/>
    <x v="7034"/>
    <x v="2"/>
    <n v="42"/>
    <x v="1"/>
    <n v="6843.72"/>
    <x v="2"/>
  </r>
  <r>
    <x v="7039"/>
    <x v="7035"/>
    <x v="2"/>
    <n v="49"/>
    <x v="1"/>
    <n v="2928.36"/>
    <x v="20"/>
  </r>
  <r>
    <x v="7040"/>
    <x v="7036"/>
    <x v="2"/>
    <n v="73"/>
    <x v="1"/>
    <n v="0"/>
    <x v="20"/>
  </r>
  <r>
    <x v="7041"/>
    <x v="7037"/>
    <x v="2"/>
    <n v="30"/>
    <x v="1"/>
    <n v="3107.68"/>
    <x v="15"/>
  </r>
  <r>
    <x v="7042"/>
    <x v="7038"/>
    <x v="0"/>
    <n v="94"/>
    <x v="1"/>
    <n v="1075.4559999999999"/>
    <x v="6"/>
  </r>
  <r>
    <x v="7043"/>
    <x v="7039"/>
    <x v="2"/>
    <n v="43"/>
    <x v="1"/>
    <n v="4635.22"/>
    <x v="22"/>
  </r>
  <r>
    <x v="7044"/>
    <x v="7040"/>
    <x v="1"/>
    <n v="79"/>
    <x v="1"/>
    <n v="8159.6"/>
    <x v="12"/>
  </r>
  <r>
    <x v="7045"/>
    <x v="7041"/>
    <x v="0"/>
    <n v="76"/>
    <x v="1"/>
    <n v="3802.6640000000002"/>
    <x v="17"/>
  </r>
  <r>
    <x v="7046"/>
    <x v="7042"/>
    <x v="2"/>
    <n v="48"/>
    <x v="1"/>
    <n v="0"/>
    <x v="4"/>
  </r>
  <r>
    <x v="7047"/>
    <x v="7043"/>
    <x v="1"/>
    <n v="2"/>
    <x v="1"/>
    <n v="10230.959999999999"/>
    <x v="14"/>
  </r>
  <r>
    <x v="7048"/>
    <x v="7044"/>
    <x v="2"/>
    <n v="69"/>
    <x v="1"/>
    <n v="5669.08"/>
    <x v="1"/>
  </r>
  <r>
    <x v="7049"/>
    <x v="7045"/>
    <x v="1"/>
    <n v="98"/>
    <x v="1"/>
    <n v="3149.91"/>
    <x v="10"/>
  </r>
  <r>
    <x v="7050"/>
    <x v="7046"/>
    <x v="2"/>
    <n v="78"/>
    <x v="1"/>
    <n v="4886.8500000000004"/>
    <x v="9"/>
  </r>
  <r>
    <x v="7051"/>
    <x v="7047"/>
    <x v="2"/>
    <n v="93"/>
    <x v="1"/>
    <n v="4640.43"/>
    <x v="11"/>
  </r>
  <r>
    <x v="7052"/>
    <x v="7048"/>
    <x v="1"/>
    <n v="67"/>
    <x v="1"/>
    <n v="1135.43"/>
    <x v="20"/>
  </r>
  <r>
    <x v="7053"/>
    <x v="7049"/>
    <x v="2"/>
    <n v="50"/>
    <x v="1"/>
    <n v="283.64"/>
    <x v="11"/>
  </r>
  <r>
    <x v="7054"/>
    <x v="7050"/>
    <x v="0"/>
    <n v="80"/>
    <x v="1"/>
    <n v="4729.7120000000004"/>
    <x v="6"/>
  </r>
  <r>
    <x v="7055"/>
    <x v="7051"/>
    <x v="1"/>
    <n v="83"/>
    <x v="1"/>
    <n v="0"/>
    <x v="1"/>
  </r>
  <r>
    <x v="7056"/>
    <x v="7052"/>
    <x v="0"/>
    <n v="3"/>
    <x v="1"/>
    <n v="9559.7360000000008"/>
    <x v="2"/>
  </r>
  <r>
    <x v="7057"/>
    <x v="7053"/>
    <x v="0"/>
    <n v="85"/>
    <x v="1"/>
    <n v="7769.7280000000001"/>
    <x v="3"/>
  </r>
  <r>
    <x v="7058"/>
    <x v="7054"/>
    <x v="0"/>
    <n v="10"/>
    <x v="1"/>
    <n v="3410.1280000000002"/>
    <x v="10"/>
  </r>
  <r>
    <x v="7059"/>
    <x v="7055"/>
    <x v="2"/>
    <n v="29"/>
    <x v="1"/>
    <n v="7834.33"/>
    <x v="17"/>
  </r>
  <r>
    <x v="7060"/>
    <x v="7056"/>
    <x v="2"/>
    <n v="39"/>
    <x v="1"/>
    <n v="4342.4399999999996"/>
    <x v="7"/>
  </r>
  <r>
    <x v="7061"/>
    <x v="7057"/>
    <x v="2"/>
    <n v="40"/>
    <x v="1"/>
    <n v="2002.66"/>
    <x v="3"/>
  </r>
  <r>
    <x v="7062"/>
    <x v="7058"/>
    <x v="0"/>
    <n v="94"/>
    <x v="1"/>
    <n v="746.52800000000002"/>
    <x v="24"/>
  </r>
  <r>
    <x v="7063"/>
    <x v="7059"/>
    <x v="2"/>
    <n v="79"/>
    <x v="1"/>
    <n v="0"/>
    <x v="1"/>
  </r>
  <r>
    <x v="7064"/>
    <x v="7060"/>
    <x v="0"/>
    <n v="96"/>
    <x v="1"/>
    <n v="6711.4639999999999"/>
    <x v="4"/>
  </r>
  <r>
    <x v="7065"/>
    <x v="7061"/>
    <x v="1"/>
    <n v="99"/>
    <x v="1"/>
    <n v="0"/>
    <x v="12"/>
  </r>
  <r>
    <x v="7066"/>
    <x v="7062"/>
    <x v="1"/>
    <n v="51"/>
    <x v="1"/>
    <n v="0"/>
    <x v="19"/>
  </r>
  <r>
    <x v="7067"/>
    <x v="7063"/>
    <x v="2"/>
    <n v="41"/>
    <x v="1"/>
    <n v="0"/>
    <x v="11"/>
  </r>
  <r>
    <x v="7068"/>
    <x v="7064"/>
    <x v="1"/>
    <n v="99"/>
    <x v="1"/>
    <n v="1565.75"/>
    <x v="17"/>
  </r>
  <r>
    <x v="7069"/>
    <x v="7065"/>
    <x v="2"/>
    <n v="74"/>
    <x v="1"/>
    <n v="1452.81"/>
    <x v="6"/>
  </r>
  <r>
    <x v="7070"/>
    <x v="7066"/>
    <x v="2"/>
    <n v="87"/>
    <x v="1"/>
    <n v="1847"/>
    <x v="17"/>
  </r>
  <r>
    <x v="7071"/>
    <x v="7067"/>
    <x v="0"/>
    <n v="17"/>
    <x v="1"/>
    <n v="0"/>
    <x v="19"/>
  </r>
  <r>
    <x v="7072"/>
    <x v="7068"/>
    <x v="0"/>
    <n v="14"/>
    <x v="1"/>
    <n v="3973.1440000000002"/>
    <x v="19"/>
  </r>
  <r>
    <x v="7073"/>
    <x v="7069"/>
    <x v="0"/>
    <n v="56"/>
    <x v="1"/>
    <n v="5783.3759999999929"/>
    <x v="5"/>
  </r>
  <r>
    <x v="7074"/>
    <x v="7070"/>
    <x v="0"/>
    <n v="75"/>
    <x v="1"/>
    <n v="4571.7040000000006"/>
    <x v="18"/>
  </r>
  <r>
    <x v="7075"/>
    <x v="7071"/>
    <x v="2"/>
    <n v="6"/>
    <x v="1"/>
    <n v="9733.34"/>
    <x v="13"/>
  </r>
  <r>
    <x v="7076"/>
    <x v="7072"/>
    <x v="0"/>
    <n v="25"/>
    <x v="1"/>
    <n v="6954.1679999999997"/>
    <x v="7"/>
  </r>
  <r>
    <x v="7077"/>
    <x v="7073"/>
    <x v="0"/>
    <n v="7"/>
    <x v="1"/>
    <n v="0"/>
    <x v="21"/>
  </r>
  <r>
    <x v="7078"/>
    <x v="7074"/>
    <x v="1"/>
    <n v="37"/>
    <x v="1"/>
    <n v="3143.24"/>
    <x v="20"/>
  </r>
  <r>
    <x v="7079"/>
    <x v="7075"/>
    <x v="1"/>
    <n v="66"/>
    <x v="1"/>
    <n v="0"/>
    <x v="10"/>
  </r>
  <r>
    <x v="7080"/>
    <x v="7076"/>
    <x v="0"/>
    <n v="5"/>
    <x v="1"/>
    <n v="4093.4080000000004"/>
    <x v="2"/>
  </r>
  <r>
    <x v="7081"/>
    <x v="7077"/>
    <x v="2"/>
    <n v="41"/>
    <x v="1"/>
    <n v="4836.6400000000003"/>
    <x v="11"/>
  </r>
  <r>
    <x v="7082"/>
    <x v="7078"/>
    <x v="2"/>
    <n v="52"/>
    <x v="1"/>
    <n v="3872.3"/>
    <x v="21"/>
  </r>
  <r>
    <x v="7083"/>
    <x v="7079"/>
    <x v="2"/>
    <n v="47"/>
    <x v="1"/>
    <n v="3881.01"/>
    <x v="1"/>
  </r>
  <r>
    <x v="7084"/>
    <x v="7080"/>
    <x v="2"/>
    <n v="49"/>
    <x v="1"/>
    <n v="1978.27"/>
    <x v="8"/>
  </r>
  <r>
    <x v="7085"/>
    <x v="7081"/>
    <x v="0"/>
    <n v="9"/>
    <x v="1"/>
    <n v="0"/>
    <x v="2"/>
  </r>
  <r>
    <x v="7086"/>
    <x v="7082"/>
    <x v="2"/>
    <n v="74"/>
    <x v="1"/>
    <n v="2011.75"/>
    <x v="18"/>
  </r>
  <r>
    <x v="7087"/>
    <x v="7083"/>
    <x v="2"/>
    <n v="78"/>
    <x v="1"/>
    <n v="0"/>
    <x v="7"/>
  </r>
  <r>
    <x v="7088"/>
    <x v="7084"/>
    <x v="1"/>
    <n v="89"/>
    <x v="1"/>
    <n v="2417.09"/>
    <x v="23"/>
  </r>
  <r>
    <x v="7089"/>
    <x v="7085"/>
    <x v="1"/>
    <n v="40"/>
    <x v="1"/>
    <n v="5145.97"/>
    <x v="23"/>
  </r>
  <r>
    <x v="7090"/>
    <x v="7086"/>
    <x v="1"/>
    <n v="14"/>
    <x v="1"/>
    <n v="4368.57"/>
    <x v="18"/>
  </r>
  <r>
    <x v="7091"/>
    <x v="7087"/>
    <x v="2"/>
    <n v="30"/>
    <x v="1"/>
    <n v="0"/>
    <x v="23"/>
  </r>
  <r>
    <x v="7092"/>
    <x v="7088"/>
    <x v="2"/>
    <n v="83"/>
    <x v="1"/>
    <n v="0"/>
    <x v="5"/>
  </r>
  <r>
    <x v="7093"/>
    <x v="7089"/>
    <x v="0"/>
    <n v="1"/>
    <x v="1"/>
    <n v="8289.08"/>
    <x v="7"/>
  </r>
  <r>
    <x v="7094"/>
    <x v="7090"/>
    <x v="2"/>
    <n v="17"/>
    <x v="1"/>
    <n v="8923.4"/>
    <x v="16"/>
  </r>
  <r>
    <x v="7095"/>
    <x v="7091"/>
    <x v="2"/>
    <n v="40"/>
    <x v="1"/>
    <n v="6752.42"/>
    <x v="1"/>
  </r>
  <r>
    <x v="7096"/>
    <x v="7092"/>
    <x v="2"/>
    <n v="42"/>
    <x v="1"/>
    <n v="5121.54"/>
    <x v="17"/>
  </r>
  <r>
    <x v="7097"/>
    <x v="7093"/>
    <x v="2"/>
    <n v="38"/>
    <x v="1"/>
    <n v="2260.87"/>
    <x v="3"/>
  </r>
  <r>
    <x v="7098"/>
    <x v="7094"/>
    <x v="1"/>
    <n v="46"/>
    <x v="1"/>
    <n v="0"/>
    <x v="16"/>
  </r>
  <r>
    <x v="7099"/>
    <x v="7095"/>
    <x v="0"/>
    <n v="29"/>
    <x v="1"/>
    <n v="0"/>
    <x v="14"/>
  </r>
  <r>
    <x v="7100"/>
    <x v="7096"/>
    <x v="1"/>
    <n v="15"/>
    <x v="1"/>
    <n v="0"/>
    <x v="6"/>
  </r>
  <r>
    <x v="7101"/>
    <x v="7097"/>
    <x v="0"/>
    <n v="49"/>
    <x v="1"/>
    <n v="0"/>
    <x v="20"/>
  </r>
  <r>
    <x v="7102"/>
    <x v="7098"/>
    <x v="2"/>
    <n v="39"/>
    <x v="1"/>
    <n v="0"/>
    <x v="19"/>
  </r>
  <r>
    <x v="7103"/>
    <x v="7099"/>
    <x v="0"/>
    <n v="36"/>
    <x v="1"/>
    <n v="1542.5200000000002"/>
    <x v="1"/>
  </r>
  <r>
    <x v="7104"/>
    <x v="7100"/>
    <x v="2"/>
    <n v="58"/>
    <x v="1"/>
    <n v="3284.22"/>
    <x v="7"/>
  </r>
  <r>
    <x v="7105"/>
    <x v="7101"/>
    <x v="1"/>
    <n v="44"/>
    <x v="1"/>
    <n v="3060.81"/>
    <x v="23"/>
  </r>
  <r>
    <x v="7106"/>
    <x v="7102"/>
    <x v="0"/>
    <n v="21"/>
    <x v="1"/>
    <n v="0"/>
    <x v="12"/>
  </r>
  <r>
    <x v="7107"/>
    <x v="7103"/>
    <x v="0"/>
    <n v="31"/>
    <x v="1"/>
    <n v="4990.344000000001"/>
    <x v="7"/>
  </r>
  <r>
    <x v="7108"/>
    <x v="7104"/>
    <x v="1"/>
    <n v="15"/>
    <x v="1"/>
    <n v="6591.2"/>
    <x v="19"/>
  </r>
  <r>
    <x v="7109"/>
    <x v="7105"/>
    <x v="2"/>
    <n v="39"/>
    <x v="1"/>
    <n v="9325.9"/>
    <x v="22"/>
  </r>
  <r>
    <x v="7110"/>
    <x v="7106"/>
    <x v="0"/>
    <n v="73"/>
    <x v="1"/>
    <n v="0"/>
    <x v="2"/>
  </r>
  <r>
    <x v="7111"/>
    <x v="7107"/>
    <x v="1"/>
    <n v="30"/>
    <x v="1"/>
    <n v="0"/>
    <x v="12"/>
  </r>
  <r>
    <x v="7112"/>
    <x v="7108"/>
    <x v="2"/>
    <n v="38"/>
    <x v="1"/>
    <n v="2733.31"/>
    <x v="17"/>
  </r>
  <r>
    <x v="7113"/>
    <x v="7109"/>
    <x v="0"/>
    <n v="45"/>
    <x v="1"/>
    <n v="6094.8559999999998"/>
    <x v="1"/>
  </r>
  <r>
    <x v="7114"/>
    <x v="7110"/>
    <x v="2"/>
    <n v="29"/>
    <x v="1"/>
    <n v="850.61"/>
    <x v="19"/>
  </r>
  <r>
    <x v="7115"/>
    <x v="7111"/>
    <x v="2"/>
    <n v="74"/>
    <x v="1"/>
    <n v="4641.28"/>
    <x v="15"/>
  </r>
  <r>
    <x v="7116"/>
    <x v="7112"/>
    <x v="2"/>
    <n v="34"/>
    <x v="1"/>
    <n v="0"/>
    <x v="6"/>
  </r>
  <r>
    <x v="7117"/>
    <x v="7113"/>
    <x v="2"/>
    <n v="39"/>
    <x v="1"/>
    <n v="3549.51"/>
    <x v="17"/>
  </r>
  <r>
    <x v="7118"/>
    <x v="7114"/>
    <x v="2"/>
    <n v="40"/>
    <x v="1"/>
    <n v="0"/>
    <x v="14"/>
  </r>
  <r>
    <x v="7119"/>
    <x v="7115"/>
    <x v="1"/>
    <n v="74"/>
    <x v="1"/>
    <n v="231.29"/>
    <x v="19"/>
  </r>
  <r>
    <x v="7120"/>
    <x v="7116"/>
    <x v="2"/>
    <n v="61"/>
    <x v="1"/>
    <n v="1932.69"/>
    <x v="6"/>
  </r>
  <r>
    <x v="7121"/>
    <x v="7117"/>
    <x v="1"/>
    <n v="13"/>
    <x v="1"/>
    <n v="0"/>
    <x v="18"/>
  </r>
  <r>
    <x v="7122"/>
    <x v="7118"/>
    <x v="0"/>
    <n v="60"/>
    <x v="1"/>
    <n v="1370.8320000000001"/>
    <x v="14"/>
  </r>
  <r>
    <x v="7123"/>
    <x v="7119"/>
    <x v="0"/>
    <n v="38"/>
    <x v="1"/>
    <n v="2808.0160000000001"/>
    <x v="21"/>
  </r>
  <r>
    <x v="7124"/>
    <x v="7120"/>
    <x v="0"/>
    <n v="25"/>
    <x v="1"/>
    <n v="4541.2640000000001"/>
    <x v="22"/>
  </r>
  <r>
    <x v="7125"/>
    <x v="7121"/>
    <x v="2"/>
    <n v="93"/>
    <x v="1"/>
    <n v="9329.85"/>
    <x v="13"/>
  </r>
  <r>
    <x v="7126"/>
    <x v="7122"/>
    <x v="2"/>
    <n v="3"/>
    <x v="1"/>
    <n v="8628.06"/>
    <x v="2"/>
  </r>
  <r>
    <x v="7127"/>
    <x v="7123"/>
    <x v="2"/>
    <n v="40"/>
    <x v="1"/>
    <n v="3025.74"/>
    <x v="4"/>
  </r>
  <r>
    <x v="7128"/>
    <x v="7124"/>
    <x v="0"/>
    <n v="98"/>
    <x v="1"/>
    <n v="3064.7759999999998"/>
    <x v="16"/>
  </r>
  <r>
    <x v="7129"/>
    <x v="7125"/>
    <x v="1"/>
    <n v="2"/>
    <x v="1"/>
    <n v="0"/>
    <x v="23"/>
  </r>
  <r>
    <x v="7130"/>
    <x v="7126"/>
    <x v="0"/>
    <n v="75"/>
    <x v="1"/>
    <n v="717.41600000000005"/>
    <x v="22"/>
  </r>
  <r>
    <x v="7131"/>
    <x v="7127"/>
    <x v="2"/>
    <n v="49"/>
    <x v="1"/>
    <n v="5152.6399999999903"/>
    <x v="19"/>
  </r>
  <r>
    <x v="7132"/>
    <x v="7128"/>
    <x v="1"/>
    <n v="53"/>
    <x v="1"/>
    <n v="3643.57"/>
    <x v="6"/>
  </r>
  <r>
    <x v="7133"/>
    <x v="7129"/>
    <x v="2"/>
    <n v="58"/>
    <x v="1"/>
    <n v="0"/>
    <x v="21"/>
  </r>
  <r>
    <x v="7134"/>
    <x v="7130"/>
    <x v="2"/>
    <n v="2"/>
    <x v="1"/>
    <n v="7120.74"/>
    <x v="24"/>
  </r>
  <r>
    <x v="7135"/>
    <x v="7131"/>
    <x v="0"/>
    <n v="43"/>
    <x v="1"/>
    <n v="4697.5680000000002"/>
    <x v="13"/>
  </r>
  <r>
    <x v="7136"/>
    <x v="7132"/>
    <x v="1"/>
    <n v="6"/>
    <x v="1"/>
    <n v="0"/>
    <x v="10"/>
  </r>
  <r>
    <x v="7137"/>
    <x v="7133"/>
    <x v="0"/>
    <n v="24"/>
    <x v="1"/>
    <n v="0"/>
    <x v="13"/>
  </r>
  <r>
    <x v="7138"/>
    <x v="7134"/>
    <x v="1"/>
    <n v="28"/>
    <x v="1"/>
    <n v="5857.73"/>
    <x v="24"/>
  </r>
  <r>
    <x v="7139"/>
    <x v="7135"/>
    <x v="2"/>
    <n v="94"/>
    <x v="1"/>
    <n v="0"/>
    <x v="9"/>
  </r>
  <r>
    <x v="7140"/>
    <x v="7136"/>
    <x v="2"/>
    <n v="86"/>
    <x v="1"/>
    <n v="6304.85"/>
    <x v="14"/>
  </r>
  <r>
    <x v="7141"/>
    <x v="7137"/>
    <x v="0"/>
    <n v="24"/>
    <x v="1"/>
    <n v="8112.9679999999998"/>
    <x v="10"/>
  </r>
  <r>
    <x v="7142"/>
    <x v="7138"/>
    <x v="0"/>
    <n v="69"/>
    <x v="1"/>
    <n v="3893.6959999999999"/>
    <x v="13"/>
  </r>
  <r>
    <x v="7143"/>
    <x v="7139"/>
    <x v="0"/>
    <n v="71"/>
    <x v="1"/>
    <n v="4928.9840000000004"/>
    <x v="24"/>
  </r>
  <r>
    <x v="7144"/>
    <x v="7140"/>
    <x v="2"/>
    <n v="54"/>
    <x v="1"/>
    <n v="3328.23"/>
    <x v="8"/>
  </r>
  <r>
    <x v="7145"/>
    <x v="7141"/>
    <x v="2"/>
    <n v="93"/>
    <x v="1"/>
    <n v="0"/>
    <x v="3"/>
  </r>
  <r>
    <x v="7146"/>
    <x v="7142"/>
    <x v="2"/>
    <n v="15"/>
    <x v="1"/>
    <n v="0"/>
    <x v="11"/>
  </r>
  <r>
    <x v="7147"/>
    <x v="7143"/>
    <x v="0"/>
    <n v="65"/>
    <x v="1"/>
    <n v="9257.0239999999212"/>
    <x v="1"/>
  </r>
  <r>
    <x v="7148"/>
    <x v="7144"/>
    <x v="1"/>
    <n v="70"/>
    <x v="1"/>
    <n v="0"/>
    <x v="17"/>
  </r>
  <r>
    <x v="7149"/>
    <x v="7145"/>
    <x v="1"/>
    <n v="20"/>
    <x v="1"/>
    <n v="2239.02"/>
    <x v="19"/>
  </r>
  <r>
    <x v="7150"/>
    <x v="7146"/>
    <x v="2"/>
    <n v="20"/>
    <x v="1"/>
    <n v="8255.8799999999992"/>
    <x v="1"/>
  </r>
  <r>
    <x v="7151"/>
    <x v="7147"/>
    <x v="1"/>
    <n v="76"/>
    <x v="1"/>
    <n v="0"/>
    <x v="10"/>
  </r>
  <r>
    <x v="7152"/>
    <x v="7148"/>
    <x v="1"/>
    <n v="16"/>
    <x v="1"/>
    <n v="4169.32"/>
    <x v="21"/>
  </r>
  <r>
    <x v="7153"/>
    <x v="7149"/>
    <x v="1"/>
    <n v="73"/>
    <x v="1"/>
    <n v="0"/>
    <x v="23"/>
  </r>
  <r>
    <x v="7154"/>
    <x v="7150"/>
    <x v="2"/>
    <n v="4"/>
    <x v="1"/>
    <n v="5378.96"/>
    <x v="16"/>
  </r>
  <r>
    <x v="7155"/>
    <x v="7151"/>
    <x v="2"/>
    <n v="10"/>
    <x v="1"/>
    <n v="10079.779999999901"/>
    <x v="24"/>
  </r>
  <r>
    <x v="7156"/>
    <x v="7152"/>
    <x v="0"/>
    <n v="7"/>
    <x v="1"/>
    <n v="2778.6640000000002"/>
    <x v="4"/>
  </r>
  <r>
    <x v="7157"/>
    <x v="7153"/>
    <x v="1"/>
    <n v="25"/>
    <x v="1"/>
    <n v="0"/>
    <x v="11"/>
  </r>
  <r>
    <x v="7158"/>
    <x v="7154"/>
    <x v="0"/>
    <n v="8"/>
    <x v="1"/>
    <n v="0"/>
    <x v="3"/>
  </r>
  <r>
    <x v="7159"/>
    <x v="7155"/>
    <x v="0"/>
    <n v="79"/>
    <x v="1"/>
    <n v="3608.0400000000004"/>
    <x v="11"/>
  </r>
  <r>
    <x v="7160"/>
    <x v="7156"/>
    <x v="0"/>
    <n v="39"/>
    <x v="1"/>
    <n v="0"/>
    <x v="2"/>
  </r>
  <r>
    <x v="7161"/>
    <x v="7157"/>
    <x v="2"/>
    <n v="57"/>
    <x v="1"/>
    <n v="6879.72"/>
    <x v="16"/>
  </r>
  <r>
    <x v="7162"/>
    <x v="7158"/>
    <x v="1"/>
    <n v="31"/>
    <x v="1"/>
    <n v="0"/>
    <x v="14"/>
  </r>
  <r>
    <x v="7163"/>
    <x v="7159"/>
    <x v="2"/>
    <n v="5"/>
    <x v="1"/>
    <n v="6847.51"/>
    <x v="12"/>
  </r>
  <r>
    <x v="7164"/>
    <x v="7160"/>
    <x v="2"/>
    <n v="42"/>
    <x v="1"/>
    <n v="8367.99"/>
    <x v="12"/>
  </r>
  <r>
    <x v="7165"/>
    <x v="7161"/>
    <x v="0"/>
    <n v="15"/>
    <x v="1"/>
    <n v="1359.5200000000002"/>
    <x v="23"/>
  </r>
  <r>
    <x v="7166"/>
    <x v="7162"/>
    <x v="0"/>
    <n v="76"/>
    <x v="1"/>
    <n v="0"/>
    <x v="22"/>
  </r>
  <r>
    <x v="7167"/>
    <x v="7163"/>
    <x v="1"/>
    <n v="3"/>
    <x v="1"/>
    <n v="0"/>
    <x v="6"/>
  </r>
  <r>
    <x v="7168"/>
    <x v="7164"/>
    <x v="2"/>
    <n v="2"/>
    <x v="1"/>
    <n v="3438.5299999999902"/>
    <x v="12"/>
  </r>
  <r>
    <x v="7169"/>
    <x v="7165"/>
    <x v="2"/>
    <n v="43"/>
    <x v="1"/>
    <n v="1366.1"/>
    <x v="8"/>
  </r>
  <r>
    <x v="7170"/>
    <x v="7166"/>
    <x v="0"/>
    <n v="2"/>
    <x v="1"/>
    <n v="0"/>
    <x v="24"/>
  </r>
  <r>
    <x v="7171"/>
    <x v="7167"/>
    <x v="1"/>
    <n v="48"/>
    <x v="1"/>
    <n v="0"/>
    <x v="5"/>
  </r>
  <r>
    <x v="7172"/>
    <x v="7168"/>
    <x v="0"/>
    <n v="48"/>
    <x v="1"/>
    <n v="5551.4000000000005"/>
    <x v="19"/>
  </r>
  <r>
    <x v="7173"/>
    <x v="7169"/>
    <x v="1"/>
    <n v="89"/>
    <x v="1"/>
    <n v="13372.79"/>
    <x v="10"/>
  </r>
  <r>
    <x v="7174"/>
    <x v="7170"/>
    <x v="1"/>
    <n v="49"/>
    <x v="1"/>
    <n v="0"/>
    <x v="9"/>
  </r>
  <r>
    <x v="7175"/>
    <x v="7171"/>
    <x v="1"/>
    <n v="75"/>
    <x v="1"/>
    <n v="0"/>
    <x v="9"/>
  </r>
  <r>
    <x v="7176"/>
    <x v="7172"/>
    <x v="0"/>
    <n v="52"/>
    <x v="1"/>
    <n v="0"/>
    <x v="16"/>
  </r>
  <r>
    <x v="7177"/>
    <x v="7173"/>
    <x v="1"/>
    <n v="11"/>
    <x v="1"/>
    <n v="9554.41"/>
    <x v="19"/>
  </r>
  <r>
    <x v="7178"/>
    <x v="7174"/>
    <x v="0"/>
    <n v="33"/>
    <x v="1"/>
    <n v="5604.0879999999997"/>
    <x v="20"/>
  </r>
  <r>
    <x v="7179"/>
    <x v="7175"/>
    <x v="2"/>
    <n v="62"/>
    <x v="1"/>
    <n v="5145.04"/>
    <x v="4"/>
  </r>
  <r>
    <x v="7180"/>
    <x v="7176"/>
    <x v="1"/>
    <n v="17"/>
    <x v="1"/>
    <n v="6021.6"/>
    <x v="1"/>
  </r>
  <r>
    <x v="7181"/>
    <x v="7177"/>
    <x v="1"/>
    <n v="13"/>
    <x v="1"/>
    <n v="9758.41"/>
    <x v="5"/>
  </r>
  <r>
    <x v="7182"/>
    <x v="7178"/>
    <x v="2"/>
    <n v="43"/>
    <x v="1"/>
    <n v="0"/>
    <x v="17"/>
  </r>
  <r>
    <x v="7183"/>
    <x v="7179"/>
    <x v="1"/>
    <n v="89"/>
    <x v="1"/>
    <n v="9572.23"/>
    <x v="1"/>
  </r>
  <r>
    <x v="7184"/>
    <x v="7180"/>
    <x v="2"/>
    <n v="61"/>
    <x v="1"/>
    <n v="0"/>
    <x v="10"/>
  </r>
  <r>
    <x v="7185"/>
    <x v="7181"/>
    <x v="0"/>
    <n v="45"/>
    <x v="1"/>
    <n v="4205.4080000000004"/>
    <x v="21"/>
  </r>
  <r>
    <x v="7186"/>
    <x v="7182"/>
    <x v="1"/>
    <n v="24"/>
    <x v="1"/>
    <n v="5839.02"/>
    <x v="1"/>
  </r>
  <r>
    <x v="7187"/>
    <x v="7183"/>
    <x v="0"/>
    <n v="96"/>
    <x v="1"/>
    <n v="2608.1040000000003"/>
    <x v="16"/>
  </r>
  <r>
    <x v="7188"/>
    <x v="7184"/>
    <x v="2"/>
    <n v="74"/>
    <x v="1"/>
    <n v="3168.02"/>
    <x v="15"/>
  </r>
  <r>
    <x v="7189"/>
    <x v="7185"/>
    <x v="0"/>
    <n v="83"/>
    <x v="1"/>
    <n v="0"/>
    <x v="1"/>
  </r>
  <r>
    <x v="7190"/>
    <x v="7186"/>
    <x v="2"/>
    <n v="4"/>
    <x v="1"/>
    <n v="2940.75"/>
    <x v="2"/>
  </r>
  <r>
    <x v="7191"/>
    <x v="7187"/>
    <x v="1"/>
    <n v="79"/>
    <x v="1"/>
    <n v="5612.94"/>
    <x v="19"/>
  </r>
  <r>
    <x v="7192"/>
    <x v="7188"/>
    <x v="0"/>
    <n v="82"/>
    <x v="1"/>
    <n v="1149.192"/>
    <x v="1"/>
  </r>
  <r>
    <x v="7193"/>
    <x v="7189"/>
    <x v="0"/>
    <n v="99"/>
    <x v="1"/>
    <n v="242.77600000000004"/>
    <x v="20"/>
  </r>
  <r>
    <x v="7194"/>
    <x v="7190"/>
    <x v="2"/>
    <n v="9"/>
    <x v="1"/>
    <n v="8457.73"/>
    <x v="13"/>
  </r>
  <r>
    <x v="7195"/>
    <x v="7191"/>
    <x v="2"/>
    <n v="16"/>
    <x v="1"/>
    <n v="881"/>
    <x v="12"/>
  </r>
  <r>
    <x v="7196"/>
    <x v="7192"/>
    <x v="1"/>
    <n v="27"/>
    <x v="1"/>
    <n v="7580.07"/>
    <x v="17"/>
  </r>
  <r>
    <x v="7197"/>
    <x v="7193"/>
    <x v="0"/>
    <n v="40"/>
    <x v="1"/>
    <n v="4377.96"/>
    <x v="12"/>
  </r>
  <r>
    <x v="7198"/>
    <x v="7194"/>
    <x v="2"/>
    <n v="36"/>
    <x v="1"/>
    <n v="0"/>
    <x v="8"/>
  </r>
  <r>
    <x v="7199"/>
    <x v="7195"/>
    <x v="2"/>
    <n v="53"/>
    <x v="1"/>
    <n v="5261.57"/>
    <x v="15"/>
  </r>
  <r>
    <x v="7200"/>
    <x v="7196"/>
    <x v="2"/>
    <n v="10"/>
    <x v="1"/>
    <n v="2712.92"/>
    <x v="11"/>
  </r>
  <r>
    <x v="7201"/>
    <x v="7197"/>
    <x v="2"/>
    <n v="51"/>
    <x v="1"/>
    <n v="3839.66"/>
    <x v="10"/>
  </r>
  <r>
    <x v="7202"/>
    <x v="7198"/>
    <x v="1"/>
    <n v="68"/>
    <x v="1"/>
    <n v="306.33"/>
    <x v="15"/>
  </r>
  <r>
    <x v="7203"/>
    <x v="7199"/>
    <x v="0"/>
    <n v="81"/>
    <x v="1"/>
    <n v="2834.32"/>
    <x v="4"/>
  </r>
  <r>
    <x v="7204"/>
    <x v="7200"/>
    <x v="0"/>
    <n v="86"/>
    <x v="1"/>
    <n v="3040.8399999999924"/>
    <x v="6"/>
  </r>
  <r>
    <x v="7205"/>
    <x v="7201"/>
    <x v="2"/>
    <n v="42"/>
    <x v="1"/>
    <n v="4860.95"/>
    <x v="14"/>
  </r>
  <r>
    <x v="7206"/>
    <x v="7202"/>
    <x v="2"/>
    <n v="87"/>
    <x v="1"/>
    <n v="896.91"/>
    <x v="11"/>
  </r>
  <r>
    <x v="7207"/>
    <x v="7203"/>
    <x v="2"/>
    <n v="2"/>
    <x v="1"/>
    <n v="0"/>
    <x v="9"/>
  </r>
  <r>
    <x v="7208"/>
    <x v="7204"/>
    <x v="0"/>
    <n v="27"/>
    <x v="1"/>
    <n v="2842.2000000000003"/>
    <x v="8"/>
  </r>
  <r>
    <x v="7209"/>
    <x v="7205"/>
    <x v="1"/>
    <n v="89"/>
    <x v="1"/>
    <n v="719.59"/>
    <x v="7"/>
  </r>
  <r>
    <x v="7210"/>
    <x v="7206"/>
    <x v="1"/>
    <n v="64"/>
    <x v="1"/>
    <n v="0"/>
    <x v="10"/>
  </r>
  <r>
    <x v="7211"/>
    <x v="7207"/>
    <x v="2"/>
    <n v="67"/>
    <x v="1"/>
    <n v="0"/>
    <x v="1"/>
  </r>
  <r>
    <x v="7212"/>
    <x v="7208"/>
    <x v="2"/>
    <n v="35"/>
    <x v="1"/>
    <n v="0"/>
    <x v="2"/>
  </r>
  <r>
    <x v="7213"/>
    <x v="7209"/>
    <x v="2"/>
    <n v="87"/>
    <x v="1"/>
    <n v="6417.93"/>
    <x v="5"/>
  </r>
  <r>
    <x v="7214"/>
    <x v="7210"/>
    <x v="2"/>
    <n v="42"/>
    <x v="1"/>
    <n v="0"/>
    <x v="14"/>
  </r>
  <r>
    <x v="7215"/>
    <x v="7211"/>
    <x v="1"/>
    <n v="51"/>
    <x v="1"/>
    <n v="5373.61"/>
    <x v="14"/>
  </r>
  <r>
    <x v="7216"/>
    <x v="7212"/>
    <x v="0"/>
    <n v="17"/>
    <x v="1"/>
    <n v="4661.0240000000003"/>
    <x v="2"/>
  </r>
  <r>
    <x v="7217"/>
    <x v="7213"/>
    <x v="2"/>
    <n v="72"/>
    <x v="1"/>
    <n v="9811.8700000000008"/>
    <x v="8"/>
  </r>
  <r>
    <x v="7218"/>
    <x v="7214"/>
    <x v="2"/>
    <n v="65"/>
    <x v="1"/>
    <n v="9727.09"/>
    <x v="20"/>
  </r>
  <r>
    <x v="7219"/>
    <x v="7215"/>
    <x v="2"/>
    <n v="52"/>
    <x v="1"/>
    <n v="6446.37"/>
    <x v="7"/>
  </r>
  <r>
    <x v="7220"/>
    <x v="7216"/>
    <x v="0"/>
    <n v="20"/>
    <x v="1"/>
    <n v="3310.3120000000004"/>
    <x v="5"/>
  </r>
  <r>
    <x v="7221"/>
    <x v="7217"/>
    <x v="0"/>
    <n v="7"/>
    <x v="1"/>
    <n v="2466.1360000000004"/>
    <x v="24"/>
  </r>
  <r>
    <x v="7222"/>
    <x v="7218"/>
    <x v="1"/>
    <n v="97"/>
    <x v="1"/>
    <n v="5579.1"/>
    <x v="17"/>
  </r>
  <r>
    <x v="7223"/>
    <x v="7219"/>
    <x v="1"/>
    <n v="60"/>
    <x v="1"/>
    <n v="4002.17"/>
    <x v="5"/>
  </r>
  <r>
    <x v="7224"/>
    <x v="7220"/>
    <x v="2"/>
    <n v="49"/>
    <x v="1"/>
    <n v="10736.61"/>
    <x v="1"/>
  </r>
  <r>
    <x v="7225"/>
    <x v="7221"/>
    <x v="0"/>
    <n v="2"/>
    <x v="1"/>
    <n v="0"/>
    <x v="21"/>
  </r>
  <r>
    <x v="7226"/>
    <x v="7222"/>
    <x v="0"/>
    <n v="31"/>
    <x v="1"/>
    <n v="0"/>
    <x v="11"/>
  </r>
  <r>
    <x v="7227"/>
    <x v="7223"/>
    <x v="0"/>
    <n v="94"/>
    <x v="1"/>
    <n v="0"/>
    <x v="1"/>
  </r>
  <r>
    <x v="7228"/>
    <x v="7224"/>
    <x v="1"/>
    <n v="86"/>
    <x v="1"/>
    <n v="1663.19"/>
    <x v="2"/>
  </r>
  <r>
    <x v="7229"/>
    <x v="7225"/>
    <x v="1"/>
    <n v="39"/>
    <x v="1"/>
    <n v="1922.25"/>
    <x v="17"/>
  </r>
  <r>
    <x v="7230"/>
    <x v="7226"/>
    <x v="1"/>
    <n v="44"/>
    <x v="1"/>
    <n v="10251.280000000001"/>
    <x v="19"/>
  </r>
  <r>
    <x v="7231"/>
    <x v="7227"/>
    <x v="1"/>
    <n v="57"/>
    <x v="1"/>
    <n v="0"/>
    <x v="7"/>
  </r>
  <r>
    <x v="7232"/>
    <x v="7228"/>
    <x v="1"/>
    <n v="18"/>
    <x v="1"/>
    <n v="0"/>
    <x v="21"/>
  </r>
  <r>
    <x v="7233"/>
    <x v="7229"/>
    <x v="2"/>
    <n v="56"/>
    <x v="1"/>
    <n v="0"/>
    <x v="14"/>
  </r>
  <r>
    <x v="7234"/>
    <x v="7230"/>
    <x v="1"/>
    <n v="51"/>
    <x v="1"/>
    <n v="1948.89"/>
    <x v="11"/>
  </r>
  <r>
    <x v="7235"/>
    <x v="7231"/>
    <x v="1"/>
    <n v="91"/>
    <x v="1"/>
    <n v="0"/>
    <x v="21"/>
  </r>
  <r>
    <x v="7236"/>
    <x v="7232"/>
    <x v="0"/>
    <n v="5"/>
    <x v="1"/>
    <n v="8301.6479999999992"/>
    <x v="14"/>
  </r>
  <r>
    <x v="7237"/>
    <x v="7233"/>
    <x v="0"/>
    <n v="86"/>
    <x v="1"/>
    <n v="8765.1280000000006"/>
    <x v="7"/>
  </r>
  <r>
    <x v="7238"/>
    <x v="7234"/>
    <x v="1"/>
    <n v="78"/>
    <x v="1"/>
    <n v="1866.2"/>
    <x v="12"/>
  </r>
  <r>
    <x v="7239"/>
    <x v="7235"/>
    <x v="0"/>
    <n v="94"/>
    <x v="1"/>
    <n v="8054.6720000000005"/>
    <x v="24"/>
  </r>
  <r>
    <x v="7240"/>
    <x v="7236"/>
    <x v="0"/>
    <n v="40"/>
    <x v="1"/>
    <n v="0"/>
    <x v="6"/>
  </r>
  <r>
    <x v="7241"/>
    <x v="7237"/>
    <x v="0"/>
    <n v="7"/>
    <x v="1"/>
    <n v="3432.7440000000006"/>
    <x v="12"/>
  </r>
  <r>
    <x v="7242"/>
    <x v="7238"/>
    <x v="0"/>
    <n v="39"/>
    <x v="1"/>
    <n v="12747.288"/>
    <x v="5"/>
  </r>
  <r>
    <x v="7243"/>
    <x v="7239"/>
    <x v="1"/>
    <n v="5"/>
    <x v="1"/>
    <n v="5249.79"/>
    <x v="11"/>
  </r>
  <r>
    <x v="7244"/>
    <x v="7240"/>
    <x v="1"/>
    <n v="32"/>
    <x v="1"/>
    <n v="10630.39"/>
    <x v="22"/>
  </r>
  <r>
    <x v="7245"/>
    <x v="7241"/>
    <x v="2"/>
    <n v="16"/>
    <x v="1"/>
    <n v="6279.7"/>
    <x v="17"/>
  </r>
  <r>
    <x v="7246"/>
    <x v="7242"/>
    <x v="1"/>
    <n v="57"/>
    <x v="1"/>
    <n v="0"/>
    <x v="13"/>
  </r>
  <r>
    <x v="7247"/>
    <x v="7243"/>
    <x v="0"/>
    <n v="98"/>
    <x v="1"/>
    <n v="560.24"/>
    <x v="9"/>
  </r>
  <r>
    <x v="7248"/>
    <x v="7244"/>
    <x v="0"/>
    <n v="47"/>
    <x v="1"/>
    <n v="7427.5119999999997"/>
    <x v="2"/>
  </r>
  <r>
    <x v="7249"/>
    <x v="7245"/>
    <x v="2"/>
    <n v="64"/>
    <x v="1"/>
    <n v="0"/>
    <x v="15"/>
  </r>
  <r>
    <x v="7250"/>
    <x v="7246"/>
    <x v="1"/>
    <n v="29"/>
    <x v="1"/>
    <n v="1081.95"/>
    <x v="21"/>
  </r>
  <r>
    <x v="7251"/>
    <x v="7247"/>
    <x v="1"/>
    <n v="49"/>
    <x v="1"/>
    <n v="0"/>
    <x v="23"/>
  </r>
  <r>
    <x v="7252"/>
    <x v="7248"/>
    <x v="1"/>
    <n v="53"/>
    <x v="1"/>
    <n v="1268.75"/>
    <x v="5"/>
  </r>
  <r>
    <x v="7253"/>
    <x v="7249"/>
    <x v="1"/>
    <n v="9"/>
    <x v="1"/>
    <n v="0"/>
    <x v="15"/>
  </r>
  <r>
    <x v="7254"/>
    <x v="7250"/>
    <x v="0"/>
    <n v="43"/>
    <x v="1"/>
    <n v="823.48"/>
    <x v="1"/>
  </r>
  <r>
    <x v="7255"/>
    <x v="7251"/>
    <x v="1"/>
    <n v="21"/>
    <x v="1"/>
    <n v="0"/>
    <x v="2"/>
  </r>
  <r>
    <x v="7256"/>
    <x v="7252"/>
    <x v="2"/>
    <n v="55"/>
    <x v="1"/>
    <n v="965.43"/>
    <x v="7"/>
  </r>
  <r>
    <x v="7257"/>
    <x v="7253"/>
    <x v="2"/>
    <n v="51"/>
    <x v="1"/>
    <n v="2335.61"/>
    <x v="22"/>
  </r>
  <r>
    <x v="7258"/>
    <x v="7254"/>
    <x v="0"/>
    <n v="5"/>
    <x v="1"/>
    <n v="1016.672"/>
    <x v="10"/>
  </r>
  <r>
    <x v="7259"/>
    <x v="7255"/>
    <x v="2"/>
    <n v="59"/>
    <x v="1"/>
    <n v="3162.42"/>
    <x v="21"/>
  </r>
  <r>
    <x v="7260"/>
    <x v="7256"/>
    <x v="0"/>
    <n v="47"/>
    <x v="1"/>
    <n v="3824.1040000000003"/>
    <x v="21"/>
  </r>
  <r>
    <x v="7261"/>
    <x v="7257"/>
    <x v="2"/>
    <n v="39"/>
    <x v="1"/>
    <n v="0"/>
    <x v="10"/>
  </r>
  <r>
    <x v="7262"/>
    <x v="7258"/>
    <x v="0"/>
    <n v="79"/>
    <x v="1"/>
    <n v="0"/>
    <x v="11"/>
  </r>
  <r>
    <x v="7263"/>
    <x v="7259"/>
    <x v="0"/>
    <n v="2"/>
    <x v="1"/>
    <n v="2772.7040000000002"/>
    <x v="24"/>
  </r>
  <r>
    <x v="7264"/>
    <x v="7260"/>
    <x v="2"/>
    <n v="65"/>
    <x v="1"/>
    <n v="4464.99"/>
    <x v="1"/>
  </r>
  <r>
    <x v="7265"/>
    <x v="7261"/>
    <x v="2"/>
    <n v="35"/>
    <x v="1"/>
    <n v="2760.28"/>
    <x v="5"/>
  </r>
  <r>
    <x v="7266"/>
    <x v="7262"/>
    <x v="1"/>
    <n v="92"/>
    <x v="1"/>
    <n v="1557.75"/>
    <x v="21"/>
  </r>
  <r>
    <x v="7267"/>
    <x v="7263"/>
    <x v="0"/>
    <n v="20"/>
    <x v="1"/>
    <n v="5741.6239999999998"/>
    <x v="10"/>
  </r>
  <r>
    <x v="7268"/>
    <x v="7264"/>
    <x v="0"/>
    <n v="10"/>
    <x v="1"/>
    <n v="0"/>
    <x v="13"/>
  </r>
  <r>
    <x v="7269"/>
    <x v="7265"/>
    <x v="1"/>
    <n v="48"/>
    <x v="1"/>
    <n v="4488.63"/>
    <x v="1"/>
  </r>
  <r>
    <x v="7270"/>
    <x v="7266"/>
    <x v="0"/>
    <n v="93"/>
    <x v="1"/>
    <n v="3185.096"/>
    <x v="11"/>
  </r>
  <r>
    <x v="7271"/>
    <x v="7267"/>
    <x v="2"/>
    <n v="46"/>
    <x v="1"/>
    <n v="2956.83"/>
    <x v="8"/>
  </r>
  <r>
    <x v="7272"/>
    <x v="7268"/>
    <x v="0"/>
    <n v="44"/>
    <x v="1"/>
    <n v="3071.7200000000003"/>
    <x v="6"/>
  </r>
  <r>
    <x v="7273"/>
    <x v="7269"/>
    <x v="1"/>
    <n v="74"/>
    <x v="1"/>
    <n v="2685.58"/>
    <x v="21"/>
  </r>
  <r>
    <x v="7274"/>
    <x v="7270"/>
    <x v="1"/>
    <n v="18"/>
    <x v="1"/>
    <n v="477.89"/>
    <x v="16"/>
  </r>
  <r>
    <x v="7275"/>
    <x v="7271"/>
    <x v="0"/>
    <n v="6"/>
    <x v="1"/>
    <n v="4991.5280000000002"/>
    <x v="19"/>
  </r>
  <r>
    <x v="7276"/>
    <x v="7272"/>
    <x v="1"/>
    <n v="52"/>
    <x v="1"/>
    <n v="5207.0200000000004"/>
    <x v="13"/>
  </r>
  <r>
    <x v="7277"/>
    <x v="7273"/>
    <x v="0"/>
    <n v="58"/>
    <x v="1"/>
    <n v="1252.672"/>
    <x v="1"/>
  </r>
  <r>
    <x v="7278"/>
    <x v="7274"/>
    <x v="0"/>
    <n v="82"/>
    <x v="1"/>
    <n v="422.24"/>
    <x v="24"/>
  </r>
  <r>
    <x v="7279"/>
    <x v="7275"/>
    <x v="0"/>
    <n v="57"/>
    <x v="1"/>
    <n v="0"/>
    <x v="6"/>
  </r>
  <r>
    <x v="7280"/>
    <x v="7276"/>
    <x v="0"/>
    <n v="63"/>
    <x v="1"/>
    <n v="7632.768"/>
    <x v="1"/>
  </r>
  <r>
    <x v="7281"/>
    <x v="7277"/>
    <x v="0"/>
    <n v="45"/>
    <x v="1"/>
    <n v="2471.92"/>
    <x v="18"/>
  </r>
  <r>
    <x v="7282"/>
    <x v="7278"/>
    <x v="2"/>
    <n v="76"/>
    <x v="1"/>
    <n v="1761.97"/>
    <x v="18"/>
  </r>
  <r>
    <x v="7283"/>
    <x v="7279"/>
    <x v="1"/>
    <n v="38"/>
    <x v="1"/>
    <n v="4981.92"/>
    <x v="16"/>
  </r>
  <r>
    <x v="7284"/>
    <x v="7280"/>
    <x v="0"/>
    <n v="6"/>
    <x v="1"/>
    <n v="3803.9360000000001"/>
    <x v="6"/>
  </r>
  <r>
    <x v="7285"/>
    <x v="7281"/>
    <x v="1"/>
    <n v="84"/>
    <x v="1"/>
    <n v="3752.17"/>
    <x v="16"/>
  </r>
  <r>
    <x v="7286"/>
    <x v="7282"/>
    <x v="2"/>
    <n v="55"/>
    <x v="1"/>
    <n v="1423.74"/>
    <x v="4"/>
  </r>
  <r>
    <x v="7287"/>
    <x v="7283"/>
    <x v="2"/>
    <n v="28"/>
    <x v="1"/>
    <n v="1655.98"/>
    <x v="19"/>
  </r>
  <r>
    <x v="7288"/>
    <x v="7284"/>
    <x v="2"/>
    <n v="13"/>
    <x v="1"/>
    <n v="3054.55"/>
    <x v="1"/>
  </r>
  <r>
    <x v="7289"/>
    <x v="7285"/>
    <x v="2"/>
    <n v="62"/>
    <x v="1"/>
    <n v="5777.26"/>
    <x v="6"/>
  </r>
  <r>
    <x v="7290"/>
    <x v="7286"/>
    <x v="1"/>
    <n v="31"/>
    <x v="1"/>
    <n v="0"/>
    <x v="23"/>
  </r>
  <r>
    <x v="7291"/>
    <x v="7287"/>
    <x v="1"/>
    <n v="11"/>
    <x v="1"/>
    <n v="0"/>
    <x v="24"/>
  </r>
  <r>
    <x v="7292"/>
    <x v="7288"/>
    <x v="2"/>
    <n v="68"/>
    <x v="1"/>
    <n v="12885.64"/>
    <x v="10"/>
  </r>
  <r>
    <x v="7293"/>
    <x v="7289"/>
    <x v="2"/>
    <n v="23"/>
    <x v="1"/>
    <n v="0"/>
    <x v="7"/>
  </r>
  <r>
    <x v="7294"/>
    <x v="7290"/>
    <x v="1"/>
    <n v="45"/>
    <x v="1"/>
    <n v="0"/>
    <x v="11"/>
  </r>
  <r>
    <x v="7295"/>
    <x v="7291"/>
    <x v="1"/>
    <n v="74"/>
    <x v="1"/>
    <n v="714.85"/>
    <x v="17"/>
  </r>
  <r>
    <x v="7296"/>
    <x v="7292"/>
    <x v="1"/>
    <n v="85"/>
    <x v="1"/>
    <n v="0"/>
    <x v="15"/>
  </r>
  <r>
    <x v="7297"/>
    <x v="7293"/>
    <x v="0"/>
    <n v="37"/>
    <x v="1"/>
    <n v="8151.4480000000003"/>
    <x v="3"/>
  </r>
  <r>
    <x v="7298"/>
    <x v="7294"/>
    <x v="1"/>
    <n v="59"/>
    <x v="1"/>
    <n v="0"/>
    <x v="23"/>
  </r>
  <r>
    <x v="7299"/>
    <x v="7295"/>
    <x v="0"/>
    <n v="47"/>
    <x v="1"/>
    <n v="1036.432"/>
    <x v="18"/>
  </r>
  <r>
    <x v="7300"/>
    <x v="7296"/>
    <x v="0"/>
    <n v="35"/>
    <x v="1"/>
    <n v="0"/>
    <x v="14"/>
  </r>
  <r>
    <x v="7301"/>
    <x v="7297"/>
    <x v="1"/>
    <n v="8"/>
    <x v="1"/>
    <n v="3142.55"/>
    <x v="3"/>
  </r>
  <r>
    <x v="7302"/>
    <x v="7298"/>
    <x v="1"/>
    <n v="18"/>
    <x v="1"/>
    <n v="2916.53"/>
    <x v="9"/>
  </r>
  <r>
    <x v="7303"/>
    <x v="7299"/>
    <x v="1"/>
    <n v="56"/>
    <x v="1"/>
    <n v="5791.62"/>
    <x v="16"/>
  </r>
  <r>
    <x v="7304"/>
    <x v="7300"/>
    <x v="0"/>
    <n v="17"/>
    <x v="1"/>
    <n v="72.239999999999995"/>
    <x v="1"/>
  </r>
  <r>
    <x v="7305"/>
    <x v="7301"/>
    <x v="0"/>
    <n v="8"/>
    <x v="1"/>
    <n v="2554.8080000000004"/>
    <x v="19"/>
  </r>
  <r>
    <x v="7306"/>
    <x v="7302"/>
    <x v="0"/>
    <n v="38"/>
    <x v="1"/>
    <n v="3767.8960000000002"/>
    <x v="1"/>
  </r>
  <r>
    <x v="7307"/>
    <x v="7303"/>
    <x v="0"/>
    <n v="21"/>
    <x v="1"/>
    <n v="6211.1680000000006"/>
    <x v="10"/>
  </r>
  <r>
    <x v="7308"/>
    <x v="7304"/>
    <x v="2"/>
    <n v="55"/>
    <x v="1"/>
    <n v="5380.13"/>
    <x v="2"/>
  </r>
  <r>
    <x v="7309"/>
    <x v="7305"/>
    <x v="0"/>
    <n v="69"/>
    <x v="1"/>
    <n v="5777.7440000000006"/>
    <x v="14"/>
  </r>
  <r>
    <x v="7310"/>
    <x v="7306"/>
    <x v="1"/>
    <n v="44"/>
    <x v="1"/>
    <n v="305.52999999999997"/>
    <x v="13"/>
  </r>
  <r>
    <x v="7311"/>
    <x v="7307"/>
    <x v="2"/>
    <n v="85"/>
    <x v="1"/>
    <n v="3734.52"/>
    <x v="1"/>
  </r>
  <r>
    <x v="7312"/>
    <x v="7308"/>
    <x v="0"/>
    <n v="3"/>
    <x v="1"/>
    <n v="0"/>
    <x v="17"/>
  </r>
  <r>
    <x v="7313"/>
    <x v="7309"/>
    <x v="2"/>
    <n v="7"/>
    <x v="1"/>
    <n v="0"/>
    <x v="13"/>
  </r>
  <r>
    <x v="7314"/>
    <x v="7310"/>
    <x v="1"/>
    <n v="7"/>
    <x v="1"/>
    <n v="774.61"/>
    <x v="20"/>
  </r>
  <r>
    <x v="7315"/>
    <x v="7311"/>
    <x v="0"/>
    <n v="3"/>
    <x v="1"/>
    <n v="0"/>
    <x v="14"/>
  </r>
  <r>
    <x v="7316"/>
    <x v="7312"/>
    <x v="1"/>
    <n v="69"/>
    <x v="1"/>
    <n v="0"/>
    <x v="9"/>
  </r>
  <r>
    <x v="7317"/>
    <x v="7313"/>
    <x v="1"/>
    <n v="34"/>
    <x v="1"/>
    <n v="4727.57"/>
    <x v="1"/>
  </r>
  <r>
    <x v="7318"/>
    <x v="7314"/>
    <x v="1"/>
    <n v="84"/>
    <x v="1"/>
    <n v="8242.6"/>
    <x v="10"/>
  </r>
  <r>
    <x v="7319"/>
    <x v="7315"/>
    <x v="1"/>
    <n v="70"/>
    <x v="1"/>
    <n v="0"/>
    <x v="20"/>
  </r>
  <r>
    <x v="7320"/>
    <x v="7316"/>
    <x v="1"/>
    <n v="52"/>
    <x v="1"/>
    <n v="12834.48"/>
    <x v="6"/>
  </r>
  <r>
    <x v="7321"/>
    <x v="7317"/>
    <x v="2"/>
    <n v="36"/>
    <x v="1"/>
    <n v="0"/>
    <x v="24"/>
  </r>
  <r>
    <x v="7322"/>
    <x v="7318"/>
    <x v="1"/>
    <n v="93"/>
    <x v="1"/>
    <n v="0"/>
    <x v="11"/>
  </r>
  <r>
    <x v="7323"/>
    <x v="7319"/>
    <x v="1"/>
    <n v="4"/>
    <x v="1"/>
    <n v="0"/>
    <x v="19"/>
  </r>
  <r>
    <x v="7324"/>
    <x v="7320"/>
    <x v="1"/>
    <n v="93"/>
    <x v="1"/>
    <n v="5870.6"/>
    <x v="10"/>
  </r>
  <r>
    <x v="7325"/>
    <x v="7321"/>
    <x v="1"/>
    <n v="51"/>
    <x v="1"/>
    <n v="6278.87"/>
    <x v="1"/>
  </r>
  <r>
    <x v="7326"/>
    <x v="7322"/>
    <x v="2"/>
    <n v="27"/>
    <x v="1"/>
    <n v="3602.5299999999902"/>
    <x v="17"/>
  </r>
  <r>
    <x v="7327"/>
    <x v="7323"/>
    <x v="2"/>
    <n v="53"/>
    <x v="1"/>
    <n v="3248.39"/>
    <x v="3"/>
  </r>
  <r>
    <x v="7328"/>
    <x v="7324"/>
    <x v="0"/>
    <n v="71"/>
    <x v="1"/>
    <n v="3470.8800000000006"/>
    <x v="11"/>
  </r>
  <r>
    <x v="7329"/>
    <x v="7325"/>
    <x v="0"/>
    <n v="17"/>
    <x v="1"/>
    <n v="6271.8879999999999"/>
    <x v="18"/>
  </r>
  <r>
    <x v="7330"/>
    <x v="7326"/>
    <x v="1"/>
    <n v="79"/>
    <x v="1"/>
    <n v="0"/>
    <x v="1"/>
  </r>
  <r>
    <x v="7331"/>
    <x v="7327"/>
    <x v="0"/>
    <n v="38"/>
    <x v="1"/>
    <n v="2713.0720000000001"/>
    <x v="5"/>
  </r>
  <r>
    <x v="7332"/>
    <x v="7328"/>
    <x v="1"/>
    <n v="46"/>
    <x v="1"/>
    <n v="1736.26"/>
    <x v="19"/>
  </r>
  <r>
    <x v="7333"/>
    <x v="7329"/>
    <x v="1"/>
    <n v="76"/>
    <x v="1"/>
    <n v="1203.9100000000001"/>
    <x v="3"/>
  </r>
  <r>
    <x v="7334"/>
    <x v="7330"/>
    <x v="0"/>
    <n v="19"/>
    <x v="1"/>
    <n v="5442.56"/>
    <x v="19"/>
  </r>
  <r>
    <x v="7335"/>
    <x v="7331"/>
    <x v="2"/>
    <n v="94"/>
    <x v="1"/>
    <n v="5429.6"/>
    <x v="12"/>
  </r>
  <r>
    <x v="7336"/>
    <x v="7332"/>
    <x v="2"/>
    <n v="37"/>
    <x v="1"/>
    <n v="8926.14"/>
    <x v="8"/>
  </r>
  <r>
    <x v="7337"/>
    <x v="7333"/>
    <x v="0"/>
    <n v="68"/>
    <x v="1"/>
    <n v="0"/>
    <x v="14"/>
  </r>
  <r>
    <x v="7338"/>
    <x v="7334"/>
    <x v="1"/>
    <n v="27"/>
    <x v="1"/>
    <n v="5936.93"/>
    <x v="16"/>
  </r>
  <r>
    <x v="7339"/>
    <x v="7335"/>
    <x v="1"/>
    <n v="49"/>
    <x v="1"/>
    <n v="7636.75"/>
    <x v="5"/>
  </r>
  <r>
    <x v="7340"/>
    <x v="7336"/>
    <x v="2"/>
    <n v="96"/>
    <x v="1"/>
    <n v="1530.44"/>
    <x v="18"/>
  </r>
  <r>
    <x v="7341"/>
    <x v="7337"/>
    <x v="1"/>
    <n v="33"/>
    <x v="1"/>
    <n v="0"/>
    <x v="13"/>
  </r>
  <r>
    <x v="7342"/>
    <x v="7338"/>
    <x v="1"/>
    <n v="47"/>
    <x v="1"/>
    <n v="3054.13"/>
    <x v="2"/>
  </r>
  <r>
    <x v="7343"/>
    <x v="7339"/>
    <x v="2"/>
    <n v="49"/>
    <x v="1"/>
    <n v="0"/>
    <x v="14"/>
  </r>
  <r>
    <x v="7344"/>
    <x v="7340"/>
    <x v="2"/>
    <n v="51"/>
    <x v="1"/>
    <n v="1692.66"/>
    <x v="2"/>
  </r>
  <r>
    <x v="7345"/>
    <x v="7341"/>
    <x v="0"/>
    <n v="34"/>
    <x v="1"/>
    <n v="2171.1759999999999"/>
    <x v="15"/>
  </r>
  <r>
    <x v="7346"/>
    <x v="7342"/>
    <x v="1"/>
    <n v="77"/>
    <x v="1"/>
    <n v="0"/>
    <x v="11"/>
  </r>
  <r>
    <x v="7347"/>
    <x v="7343"/>
    <x v="2"/>
    <n v="64"/>
    <x v="1"/>
    <n v="0"/>
    <x v="20"/>
  </r>
  <r>
    <x v="7348"/>
    <x v="7344"/>
    <x v="0"/>
    <n v="42"/>
    <x v="1"/>
    <n v="0"/>
    <x v="11"/>
  </r>
  <r>
    <x v="7349"/>
    <x v="7345"/>
    <x v="2"/>
    <n v="92"/>
    <x v="1"/>
    <n v="1744.48"/>
    <x v="20"/>
  </r>
  <r>
    <x v="7350"/>
    <x v="7346"/>
    <x v="1"/>
    <n v="97"/>
    <x v="1"/>
    <n v="0"/>
    <x v="13"/>
  </r>
  <r>
    <x v="7351"/>
    <x v="7347"/>
    <x v="0"/>
    <n v="1"/>
    <x v="1"/>
    <n v="1653.1840000000002"/>
    <x v="23"/>
  </r>
  <r>
    <x v="7352"/>
    <x v="7348"/>
    <x v="2"/>
    <n v="67"/>
    <x v="1"/>
    <n v="7399.12"/>
    <x v="14"/>
  </r>
  <r>
    <x v="7353"/>
    <x v="7349"/>
    <x v="0"/>
    <n v="82"/>
    <x v="1"/>
    <n v="0"/>
    <x v="21"/>
  </r>
  <r>
    <x v="7354"/>
    <x v="7350"/>
    <x v="2"/>
    <n v="69"/>
    <x v="1"/>
    <n v="0"/>
    <x v="20"/>
  </r>
  <r>
    <x v="7355"/>
    <x v="7351"/>
    <x v="1"/>
    <n v="45"/>
    <x v="1"/>
    <n v="974.82"/>
    <x v="11"/>
  </r>
  <r>
    <x v="7356"/>
    <x v="7352"/>
    <x v="0"/>
    <n v="66"/>
    <x v="1"/>
    <n v="4112.6880000000001"/>
    <x v="2"/>
  </r>
  <r>
    <x v="7357"/>
    <x v="7353"/>
    <x v="1"/>
    <n v="46"/>
    <x v="1"/>
    <n v="2260.9499999999998"/>
    <x v="10"/>
  </r>
  <r>
    <x v="7358"/>
    <x v="7354"/>
    <x v="1"/>
    <n v="14"/>
    <x v="1"/>
    <n v="437.74"/>
    <x v="17"/>
  </r>
  <r>
    <x v="7359"/>
    <x v="7355"/>
    <x v="0"/>
    <n v="79"/>
    <x v="1"/>
    <n v="3755.0160000000005"/>
    <x v="22"/>
  </r>
  <r>
    <x v="7360"/>
    <x v="7356"/>
    <x v="0"/>
    <n v="90"/>
    <x v="1"/>
    <n v="0"/>
    <x v="15"/>
  </r>
  <r>
    <x v="7361"/>
    <x v="7357"/>
    <x v="0"/>
    <n v="24"/>
    <x v="1"/>
    <n v="0"/>
    <x v="1"/>
  </r>
  <r>
    <x v="7362"/>
    <x v="7358"/>
    <x v="2"/>
    <n v="35"/>
    <x v="1"/>
    <n v="1859.29"/>
    <x v="1"/>
  </r>
  <r>
    <x v="7363"/>
    <x v="7359"/>
    <x v="0"/>
    <n v="21"/>
    <x v="1"/>
    <n v="11170.648000000001"/>
    <x v="1"/>
  </r>
  <r>
    <x v="7364"/>
    <x v="1221"/>
    <x v="0"/>
    <n v="29"/>
    <x v="1"/>
    <n v="1350.9840000000002"/>
    <x v="8"/>
  </r>
  <r>
    <x v="7365"/>
    <x v="7360"/>
    <x v="0"/>
    <n v="63"/>
    <x v="1"/>
    <n v="2473.8720000000003"/>
    <x v="23"/>
  </r>
  <r>
    <x v="7366"/>
    <x v="7361"/>
    <x v="1"/>
    <n v="69"/>
    <x v="1"/>
    <n v="0"/>
    <x v="19"/>
  </r>
  <r>
    <x v="7367"/>
    <x v="7362"/>
    <x v="0"/>
    <n v="11"/>
    <x v="1"/>
    <n v="0"/>
    <x v="10"/>
  </r>
  <r>
    <x v="7368"/>
    <x v="7363"/>
    <x v="1"/>
    <n v="5"/>
    <x v="1"/>
    <n v="5675.1"/>
    <x v="17"/>
  </r>
  <r>
    <x v="7369"/>
    <x v="7364"/>
    <x v="0"/>
    <n v="3"/>
    <x v="1"/>
    <n v="2395.1280000000002"/>
    <x v="3"/>
  </r>
  <r>
    <x v="7370"/>
    <x v="7365"/>
    <x v="0"/>
    <n v="23"/>
    <x v="1"/>
    <n v="618.84799999999996"/>
    <x v="19"/>
  </r>
  <r>
    <x v="7371"/>
    <x v="7366"/>
    <x v="2"/>
    <n v="15"/>
    <x v="1"/>
    <n v="1475.3"/>
    <x v="1"/>
  </r>
  <r>
    <x v="7372"/>
    <x v="7367"/>
    <x v="0"/>
    <n v="37"/>
    <x v="1"/>
    <n v="0"/>
    <x v="11"/>
  </r>
  <r>
    <x v="7373"/>
    <x v="7368"/>
    <x v="1"/>
    <n v="66"/>
    <x v="1"/>
    <n v="1677.79"/>
    <x v="1"/>
  </r>
  <r>
    <x v="7374"/>
    <x v="7369"/>
    <x v="2"/>
    <n v="34"/>
    <x v="1"/>
    <n v="9231.02"/>
    <x v="16"/>
  </r>
  <r>
    <x v="7375"/>
    <x v="7370"/>
    <x v="0"/>
    <n v="54"/>
    <x v="1"/>
    <n v="3184.1200000000003"/>
    <x v="23"/>
  </r>
  <r>
    <x v="7376"/>
    <x v="7371"/>
    <x v="0"/>
    <n v="66"/>
    <x v="1"/>
    <n v="3318.8879999999999"/>
    <x v="19"/>
  </r>
  <r>
    <x v="7377"/>
    <x v="7372"/>
    <x v="2"/>
    <n v="5"/>
    <x v="1"/>
    <n v="0"/>
    <x v="21"/>
  </r>
  <r>
    <x v="7378"/>
    <x v="7373"/>
    <x v="2"/>
    <n v="99"/>
    <x v="1"/>
    <n v="5751.04"/>
    <x v="11"/>
  </r>
  <r>
    <x v="7379"/>
    <x v="7374"/>
    <x v="1"/>
    <n v="41"/>
    <x v="1"/>
    <n v="0"/>
    <x v="21"/>
  </r>
  <r>
    <x v="7380"/>
    <x v="7375"/>
    <x v="1"/>
    <n v="44"/>
    <x v="1"/>
    <n v="0"/>
    <x v="18"/>
  </r>
  <r>
    <x v="7381"/>
    <x v="7376"/>
    <x v="0"/>
    <n v="36"/>
    <x v="1"/>
    <n v="4127.2719999999999"/>
    <x v="18"/>
  </r>
  <r>
    <x v="7382"/>
    <x v="7377"/>
    <x v="2"/>
    <n v="39"/>
    <x v="1"/>
    <n v="14657.74"/>
    <x v="11"/>
  </r>
  <r>
    <x v="7383"/>
    <x v="7378"/>
    <x v="2"/>
    <n v="71"/>
    <x v="1"/>
    <n v="0"/>
    <x v="6"/>
  </r>
  <r>
    <x v="7384"/>
    <x v="7379"/>
    <x v="1"/>
    <n v="19"/>
    <x v="1"/>
    <n v="5091.07"/>
    <x v="19"/>
  </r>
  <r>
    <x v="7385"/>
    <x v="7380"/>
    <x v="0"/>
    <n v="1"/>
    <x v="1"/>
    <n v="3697.6800000000003"/>
    <x v="24"/>
  </r>
  <r>
    <x v="7386"/>
    <x v="7381"/>
    <x v="1"/>
    <n v="70"/>
    <x v="1"/>
    <n v="0"/>
    <x v="1"/>
  </r>
  <r>
    <x v="7387"/>
    <x v="7382"/>
    <x v="0"/>
    <n v="31"/>
    <x v="1"/>
    <n v="7137.1440000000002"/>
    <x v="14"/>
  </r>
  <r>
    <x v="7388"/>
    <x v="7383"/>
    <x v="2"/>
    <n v="21"/>
    <x v="1"/>
    <n v="0"/>
    <x v="11"/>
  </r>
  <r>
    <x v="7389"/>
    <x v="7384"/>
    <x v="0"/>
    <n v="68"/>
    <x v="1"/>
    <n v="0"/>
    <x v="1"/>
  </r>
  <r>
    <x v="7390"/>
    <x v="7385"/>
    <x v="0"/>
    <n v="28"/>
    <x v="1"/>
    <n v="0"/>
    <x v="14"/>
  </r>
  <r>
    <x v="7391"/>
    <x v="7386"/>
    <x v="1"/>
    <n v="36"/>
    <x v="1"/>
    <n v="0"/>
    <x v="11"/>
  </r>
  <r>
    <x v="7392"/>
    <x v="7387"/>
    <x v="0"/>
    <n v="6"/>
    <x v="1"/>
    <n v="636.78400000000011"/>
    <x v="19"/>
  </r>
  <r>
    <x v="7393"/>
    <x v="7388"/>
    <x v="0"/>
    <n v="37"/>
    <x v="1"/>
    <n v="9882.0880000000016"/>
    <x v="23"/>
  </r>
  <r>
    <x v="7394"/>
    <x v="7389"/>
    <x v="1"/>
    <n v="32"/>
    <x v="1"/>
    <n v="8367.52"/>
    <x v="20"/>
  </r>
  <r>
    <x v="7395"/>
    <x v="7390"/>
    <x v="2"/>
    <n v="73"/>
    <x v="1"/>
    <n v="0"/>
    <x v="18"/>
  </r>
  <r>
    <x v="7396"/>
    <x v="7391"/>
    <x v="2"/>
    <n v="17"/>
    <x v="1"/>
    <n v="6068.93"/>
    <x v="24"/>
  </r>
  <r>
    <x v="7397"/>
    <x v="7392"/>
    <x v="0"/>
    <n v="58"/>
    <x v="1"/>
    <n v="3554.6239999999998"/>
    <x v="14"/>
  </r>
  <r>
    <x v="7398"/>
    <x v="7393"/>
    <x v="1"/>
    <n v="68"/>
    <x v="1"/>
    <n v="5611.98"/>
    <x v="6"/>
  </r>
  <r>
    <x v="7399"/>
    <x v="7394"/>
    <x v="0"/>
    <n v="67"/>
    <x v="1"/>
    <n v="5328.7520000000004"/>
    <x v="14"/>
  </r>
  <r>
    <x v="7400"/>
    <x v="7395"/>
    <x v="1"/>
    <n v="48"/>
    <x v="1"/>
    <n v="0"/>
    <x v="14"/>
  </r>
  <r>
    <x v="7401"/>
    <x v="7396"/>
    <x v="2"/>
    <n v="44"/>
    <x v="1"/>
    <n v="0"/>
    <x v="6"/>
  </r>
  <r>
    <x v="7402"/>
    <x v="7397"/>
    <x v="2"/>
    <n v="99"/>
    <x v="1"/>
    <n v="4027.34"/>
    <x v="7"/>
  </r>
  <r>
    <x v="7403"/>
    <x v="7398"/>
    <x v="1"/>
    <n v="96"/>
    <x v="1"/>
    <n v="0"/>
    <x v="2"/>
  </r>
  <r>
    <x v="7404"/>
    <x v="7399"/>
    <x v="0"/>
    <n v="73"/>
    <x v="1"/>
    <n v="0"/>
    <x v="1"/>
  </r>
  <r>
    <x v="7405"/>
    <x v="7400"/>
    <x v="0"/>
    <n v="7"/>
    <x v="1"/>
    <n v="0"/>
    <x v="4"/>
  </r>
  <r>
    <x v="7406"/>
    <x v="7401"/>
    <x v="1"/>
    <n v="90"/>
    <x v="1"/>
    <n v="5658.15"/>
    <x v="9"/>
  </r>
  <r>
    <x v="7407"/>
    <x v="7402"/>
    <x v="2"/>
    <n v="18"/>
    <x v="1"/>
    <n v="4740.32"/>
    <x v="15"/>
  </r>
  <r>
    <x v="7408"/>
    <x v="7403"/>
    <x v="2"/>
    <n v="6"/>
    <x v="1"/>
    <n v="5721.52"/>
    <x v="23"/>
  </r>
  <r>
    <x v="7409"/>
    <x v="7404"/>
    <x v="1"/>
    <n v="81"/>
    <x v="1"/>
    <n v="3994.75"/>
    <x v="8"/>
  </r>
  <r>
    <x v="7410"/>
    <x v="7405"/>
    <x v="0"/>
    <n v="98"/>
    <x v="1"/>
    <n v="6352.2479999999923"/>
    <x v="10"/>
  </r>
  <r>
    <x v="7411"/>
    <x v="7406"/>
    <x v="0"/>
    <n v="88"/>
    <x v="1"/>
    <n v="0"/>
    <x v="17"/>
  </r>
  <r>
    <x v="7412"/>
    <x v="7407"/>
    <x v="1"/>
    <n v="62"/>
    <x v="1"/>
    <n v="0"/>
    <x v="18"/>
  </r>
  <r>
    <x v="7413"/>
    <x v="7408"/>
    <x v="1"/>
    <n v="41"/>
    <x v="1"/>
    <n v="11940.56"/>
    <x v="19"/>
  </r>
  <r>
    <x v="7414"/>
    <x v="7409"/>
    <x v="1"/>
    <n v="27"/>
    <x v="1"/>
    <n v="11859.75"/>
    <x v="20"/>
  </r>
  <r>
    <x v="7415"/>
    <x v="7410"/>
    <x v="2"/>
    <n v="42"/>
    <x v="1"/>
    <n v="0"/>
    <x v="16"/>
  </r>
  <r>
    <x v="7416"/>
    <x v="7411"/>
    <x v="2"/>
    <n v="37"/>
    <x v="1"/>
    <n v="0"/>
    <x v="17"/>
  </r>
  <r>
    <x v="7417"/>
    <x v="7412"/>
    <x v="2"/>
    <n v="80"/>
    <x v="1"/>
    <n v="0"/>
    <x v="20"/>
  </r>
  <r>
    <x v="7418"/>
    <x v="7413"/>
    <x v="0"/>
    <n v="75"/>
    <x v="1"/>
    <n v="3708.8800000000006"/>
    <x v="1"/>
  </r>
  <r>
    <x v="7419"/>
    <x v="7414"/>
    <x v="2"/>
    <n v="71"/>
    <x v="1"/>
    <n v="9296.01"/>
    <x v="21"/>
  </r>
  <r>
    <x v="7420"/>
    <x v="7415"/>
    <x v="2"/>
    <n v="87"/>
    <x v="1"/>
    <n v="2016.09"/>
    <x v="12"/>
  </r>
  <r>
    <x v="7421"/>
    <x v="7416"/>
    <x v="2"/>
    <n v="13"/>
    <x v="1"/>
    <n v="5300.9"/>
    <x v="8"/>
  </r>
  <r>
    <x v="7422"/>
    <x v="7417"/>
    <x v="1"/>
    <n v="71"/>
    <x v="1"/>
    <n v="544.39"/>
    <x v="17"/>
  </r>
  <r>
    <x v="7423"/>
    <x v="7418"/>
    <x v="1"/>
    <n v="89"/>
    <x v="1"/>
    <n v="4084.34"/>
    <x v="5"/>
  </r>
  <r>
    <x v="7424"/>
    <x v="7419"/>
    <x v="2"/>
    <n v="42"/>
    <x v="1"/>
    <n v="5374.54"/>
    <x v="14"/>
  </r>
  <r>
    <x v="7425"/>
    <x v="7420"/>
    <x v="1"/>
    <n v="88"/>
    <x v="1"/>
    <n v="0"/>
    <x v="7"/>
  </r>
  <r>
    <x v="7426"/>
    <x v="7421"/>
    <x v="2"/>
    <n v="93"/>
    <x v="1"/>
    <n v="2966.91"/>
    <x v="5"/>
  </r>
  <r>
    <x v="7427"/>
    <x v="7422"/>
    <x v="1"/>
    <n v="6"/>
    <x v="1"/>
    <n v="0"/>
    <x v="7"/>
  </r>
  <r>
    <x v="7428"/>
    <x v="7423"/>
    <x v="1"/>
    <n v="89"/>
    <x v="1"/>
    <n v="2615.34"/>
    <x v="18"/>
  </r>
  <r>
    <x v="7429"/>
    <x v="7424"/>
    <x v="0"/>
    <n v="63"/>
    <x v="1"/>
    <n v="0"/>
    <x v="16"/>
  </r>
  <r>
    <x v="7430"/>
    <x v="7425"/>
    <x v="0"/>
    <n v="72"/>
    <x v="1"/>
    <n v="3304.3120000000004"/>
    <x v="5"/>
  </r>
  <r>
    <x v="7431"/>
    <x v="7426"/>
    <x v="2"/>
    <n v="71"/>
    <x v="1"/>
    <n v="0"/>
    <x v="14"/>
  </r>
  <r>
    <x v="7432"/>
    <x v="7427"/>
    <x v="2"/>
    <n v="39"/>
    <x v="1"/>
    <n v="0"/>
    <x v="10"/>
  </r>
  <r>
    <x v="7433"/>
    <x v="7428"/>
    <x v="1"/>
    <n v="6"/>
    <x v="1"/>
    <n v="0"/>
    <x v="16"/>
  </r>
  <r>
    <x v="7434"/>
    <x v="7429"/>
    <x v="2"/>
    <n v="26"/>
    <x v="1"/>
    <n v="0"/>
    <x v="6"/>
  </r>
  <r>
    <x v="7435"/>
    <x v="7430"/>
    <x v="2"/>
    <n v="84"/>
    <x v="1"/>
    <n v="5564.38"/>
    <x v="7"/>
  </r>
  <r>
    <x v="7436"/>
    <x v="7431"/>
    <x v="1"/>
    <n v="71"/>
    <x v="1"/>
    <n v="6418.5599999999904"/>
    <x v="2"/>
  </r>
  <r>
    <x v="7437"/>
    <x v="7432"/>
    <x v="2"/>
    <n v="94"/>
    <x v="1"/>
    <n v="2976.54"/>
    <x v="7"/>
  </r>
  <r>
    <x v="7438"/>
    <x v="7433"/>
    <x v="1"/>
    <n v="57"/>
    <x v="1"/>
    <n v="0"/>
    <x v="15"/>
  </r>
  <r>
    <x v="7439"/>
    <x v="7434"/>
    <x v="1"/>
    <n v="6"/>
    <x v="1"/>
    <n v="0"/>
    <x v="20"/>
  </r>
  <r>
    <x v="7440"/>
    <x v="7435"/>
    <x v="1"/>
    <n v="77"/>
    <x v="1"/>
    <n v="1279.54"/>
    <x v="9"/>
  </r>
  <r>
    <x v="7441"/>
    <x v="7436"/>
    <x v="0"/>
    <n v="93"/>
    <x v="1"/>
    <n v="4011.6640000000002"/>
    <x v="1"/>
  </r>
  <r>
    <x v="7442"/>
    <x v="7437"/>
    <x v="2"/>
    <n v="1"/>
    <x v="1"/>
    <n v="676.18"/>
    <x v="15"/>
  </r>
  <r>
    <x v="7443"/>
    <x v="7438"/>
    <x v="1"/>
    <n v="30"/>
    <x v="1"/>
    <n v="4067.31"/>
    <x v="20"/>
  </r>
  <r>
    <x v="7444"/>
    <x v="7439"/>
    <x v="0"/>
    <n v="66"/>
    <x v="1"/>
    <n v="2786.616"/>
    <x v="17"/>
  </r>
  <r>
    <x v="7445"/>
    <x v="7440"/>
    <x v="2"/>
    <n v="9"/>
    <x v="1"/>
    <n v="8015.51"/>
    <x v="13"/>
  </r>
  <r>
    <x v="7446"/>
    <x v="7441"/>
    <x v="2"/>
    <n v="47"/>
    <x v="1"/>
    <n v="2847.01"/>
    <x v="23"/>
  </r>
  <r>
    <x v="7447"/>
    <x v="7442"/>
    <x v="1"/>
    <n v="72"/>
    <x v="1"/>
    <n v="8726.26"/>
    <x v="17"/>
  </r>
  <r>
    <x v="7448"/>
    <x v="7443"/>
    <x v="2"/>
    <n v="5"/>
    <x v="1"/>
    <n v="0"/>
    <x v="10"/>
  </r>
  <r>
    <x v="7449"/>
    <x v="7444"/>
    <x v="0"/>
    <n v="30"/>
    <x v="1"/>
    <n v="0"/>
    <x v="13"/>
  </r>
  <r>
    <x v="7450"/>
    <x v="7445"/>
    <x v="1"/>
    <n v="15"/>
    <x v="1"/>
    <n v="5099.42"/>
    <x v="16"/>
  </r>
  <r>
    <x v="7451"/>
    <x v="7446"/>
    <x v="1"/>
    <n v="36"/>
    <x v="1"/>
    <n v="69.84"/>
    <x v="8"/>
  </r>
  <r>
    <x v="7452"/>
    <x v="7447"/>
    <x v="1"/>
    <n v="33"/>
    <x v="1"/>
    <n v="860.46"/>
    <x v="1"/>
  </r>
  <r>
    <x v="7453"/>
    <x v="7448"/>
    <x v="0"/>
    <n v="49"/>
    <x v="1"/>
    <n v="365.73600000000005"/>
    <x v="15"/>
  </r>
  <r>
    <x v="7454"/>
    <x v="7449"/>
    <x v="0"/>
    <n v="8"/>
    <x v="1"/>
    <n v="0"/>
    <x v="8"/>
  </r>
  <r>
    <x v="7455"/>
    <x v="7450"/>
    <x v="2"/>
    <n v="39"/>
    <x v="1"/>
    <n v="1527.93"/>
    <x v="4"/>
  </r>
  <r>
    <x v="7456"/>
    <x v="7451"/>
    <x v="0"/>
    <n v="32"/>
    <x v="1"/>
    <n v="1844.7200000000003"/>
    <x v="12"/>
  </r>
  <r>
    <x v="7457"/>
    <x v="7452"/>
    <x v="0"/>
    <n v="41"/>
    <x v="1"/>
    <n v="0"/>
    <x v="23"/>
  </r>
  <r>
    <x v="7458"/>
    <x v="7453"/>
    <x v="0"/>
    <n v="68"/>
    <x v="1"/>
    <n v="0"/>
    <x v="8"/>
  </r>
  <r>
    <x v="7459"/>
    <x v="7454"/>
    <x v="1"/>
    <n v="20"/>
    <x v="1"/>
    <n v="5637.93"/>
    <x v="1"/>
  </r>
  <r>
    <x v="7460"/>
    <x v="7455"/>
    <x v="1"/>
    <n v="46"/>
    <x v="1"/>
    <n v="4046.46"/>
    <x v="22"/>
  </r>
  <r>
    <x v="7461"/>
    <x v="7456"/>
    <x v="0"/>
    <n v="57"/>
    <x v="1"/>
    <n v="560.47200000000009"/>
    <x v="5"/>
  </r>
  <r>
    <x v="7462"/>
    <x v="7457"/>
    <x v="2"/>
    <n v="99"/>
    <x v="1"/>
    <n v="6262.52"/>
    <x v="5"/>
  </r>
  <r>
    <x v="7463"/>
    <x v="7458"/>
    <x v="0"/>
    <n v="15"/>
    <x v="1"/>
    <n v="0"/>
    <x v="8"/>
  </r>
  <r>
    <x v="7464"/>
    <x v="7459"/>
    <x v="1"/>
    <n v="14"/>
    <x v="1"/>
    <n v="3544.42"/>
    <x v="18"/>
  </r>
  <r>
    <x v="7465"/>
    <x v="7460"/>
    <x v="2"/>
    <n v="61"/>
    <x v="1"/>
    <n v="0"/>
    <x v="1"/>
  </r>
  <r>
    <x v="7466"/>
    <x v="7461"/>
    <x v="1"/>
    <n v="61"/>
    <x v="1"/>
    <n v="1049.81"/>
    <x v="22"/>
  </r>
  <r>
    <x v="7467"/>
    <x v="7462"/>
    <x v="2"/>
    <n v="72"/>
    <x v="1"/>
    <n v="7550.2199999999903"/>
    <x v="11"/>
  </r>
  <r>
    <x v="7468"/>
    <x v="7463"/>
    <x v="0"/>
    <n v="61"/>
    <x v="1"/>
    <n v="2454.6959999999999"/>
    <x v="12"/>
  </r>
  <r>
    <x v="7469"/>
    <x v="7464"/>
    <x v="1"/>
    <n v="40"/>
    <x v="1"/>
    <n v="10658.34"/>
    <x v="1"/>
  </r>
  <r>
    <x v="7470"/>
    <x v="7465"/>
    <x v="1"/>
    <n v="92"/>
    <x v="1"/>
    <n v="4432.1099999999997"/>
    <x v="21"/>
  </r>
  <r>
    <x v="7471"/>
    <x v="7466"/>
    <x v="2"/>
    <n v="18"/>
    <x v="1"/>
    <n v="0"/>
    <x v="1"/>
  </r>
  <r>
    <x v="7472"/>
    <x v="7467"/>
    <x v="0"/>
    <n v="32"/>
    <x v="1"/>
    <n v="2358.8240000000001"/>
    <x v="20"/>
  </r>
  <r>
    <x v="7473"/>
    <x v="7468"/>
    <x v="2"/>
    <n v="70"/>
    <x v="1"/>
    <n v="10001.629999999999"/>
    <x v="18"/>
  </r>
  <r>
    <x v="7474"/>
    <x v="7469"/>
    <x v="1"/>
    <n v="88"/>
    <x v="1"/>
    <n v="0"/>
    <x v="24"/>
  </r>
  <r>
    <x v="7475"/>
    <x v="7470"/>
    <x v="1"/>
    <n v="46"/>
    <x v="1"/>
    <n v="3513.83"/>
    <x v="22"/>
  </r>
  <r>
    <x v="7476"/>
    <x v="7471"/>
    <x v="2"/>
    <n v="41"/>
    <x v="1"/>
    <n v="4463"/>
    <x v="12"/>
  </r>
  <r>
    <x v="7477"/>
    <x v="7472"/>
    <x v="1"/>
    <n v="14"/>
    <x v="1"/>
    <n v="0"/>
    <x v="2"/>
  </r>
  <r>
    <x v="7478"/>
    <x v="7473"/>
    <x v="1"/>
    <n v="12"/>
    <x v="1"/>
    <n v="0"/>
    <x v="1"/>
  </r>
  <r>
    <x v="7479"/>
    <x v="7474"/>
    <x v="2"/>
    <n v="45"/>
    <x v="1"/>
    <n v="0"/>
    <x v="1"/>
  </r>
  <r>
    <x v="7480"/>
    <x v="7475"/>
    <x v="2"/>
    <n v="47"/>
    <x v="1"/>
    <n v="3537.55"/>
    <x v="8"/>
  </r>
  <r>
    <x v="7481"/>
    <x v="7476"/>
    <x v="1"/>
    <n v="74"/>
    <x v="1"/>
    <n v="1611.42"/>
    <x v="3"/>
  </r>
  <r>
    <x v="7482"/>
    <x v="7477"/>
    <x v="1"/>
    <n v="5"/>
    <x v="1"/>
    <n v="2798.29"/>
    <x v="12"/>
  </r>
  <r>
    <x v="7483"/>
    <x v="7478"/>
    <x v="0"/>
    <n v="70"/>
    <x v="1"/>
    <n v="3272.6559999999922"/>
    <x v="1"/>
  </r>
  <r>
    <x v="7484"/>
    <x v="7479"/>
    <x v="1"/>
    <n v="39"/>
    <x v="1"/>
    <n v="540.05999999999995"/>
    <x v="23"/>
  </r>
  <r>
    <x v="7485"/>
    <x v="7480"/>
    <x v="1"/>
    <n v="73"/>
    <x v="1"/>
    <n v="0"/>
    <x v="14"/>
  </r>
  <r>
    <x v="7486"/>
    <x v="7481"/>
    <x v="1"/>
    <n v="97"/>
    <x v="1"/>
    <n v="0"/>
    <x v="16"/>
  </r>
  <r>
    <x v="7487"/>
    <x v="7482"/>
    <x v="0"/>
    <n v="38"/>
    <x v="1"/>
    <n v="78.75200000000001"/>
    <x v="4"/>
  </r>
  <r>
    <x v="7488"/>
    <x v="7483"/>
    <x v="2"/>
    <n v="94"/>
    <x v="1"/>
    <n v="2368.4699999999998"/>
    <x v="11"/>
  </r>
  <r>
    <x v="7489"/>
    <x v="7484"/>
    <x v="2"/>
    <n v="1"/>
    <x v="1"/>
    <n v="3876.08"/>
    <x v="11"/>
  </r>
  <r>
    <x v="7490"/>
    <x v="7485"/>
    <x v="0"/>
    <n v="63"/>
    <x v="1"/>
    <n v="3771.1440000000002"/>
    <x v="24"/>
  </r>
  <r>
    <x v="7491"/>
    <x v="7486"/>
    <x v="1"/>
    <n v="84"/>
    <x v="1"/>
    <n v="0"/>
    <x v="10"/>
  </r>
  <r>
    <x v="7492"/>
    <x v="7487"/>
    <x v="1"/>
    <n v="96"/>
    <x v="1"/>
    <n v="0"/>
    <x v="11"/>
  </r>
  <r>
    <x v="7493"/>
    <x v="7488"/>
    <x v="2"/>
    <n v="63"/>
    <x v="1"/>
    <n v="0"/>
    <x v="12"/>
  </r>
  <r>
    <x v="7494"/>
    <x v="7489"/>
    <x v="1"/>
    <n v="60"/>
    <x v="1"/>
    <n v="1418.68"/>
    <x v="20"/>
  </r>
  <r>
    <x v="7495"/>
    <x v="7490"/>
    <x v="0"/>
    <n v="92"/>
    <x v="1"/>
    <n v="2619.0560000000005"/>
    <x v="13"/>
  </r>
  <r>
    <x v="7496"/>
    <x v="7491"/>
    <x v="2"/>
    <n v="94"/>
    <x v="1"/>
    <n v="7609.35"/>
    <x v="16"/>
  </r>
  <r>
    <x v="7497"/>
    <x v="7492"/>
    <x v="1"/>
    <n v="26"/>
    <x v="1"/>
    <n v="3188.96"/>
    <x v="9"/>
  </r>
  <r>
    <x v="7498"/>
    <x v="7493"/>
    <x v="1"/>
    <n v="20"/>
    <x v="1"/>
    <n v="2208.02"/>
    <x v="4"/>
  </r>
  <r>
    <x v="7499"/>
    <x v="7494"/>
    <x v="0"/>
    <n v="30"/>
    <x v="1"/>
    <n v="4120.7920000000004"/>
    <x v="6"/>
  </r>
  <r>
    <x v="7500"/>
    <x v="7495"/>
    <x v="0"/>
    <n v="14"/>
    <x v="1"/>
    <n v="0"/>
    <x v="9"/>
  </r>
  <r>
    <x v="7501"/>
    <x v="7496"/>
    <x v="1"/>
    <n v="85"/>
    <x v="1"/>
    <n v="761.11"/>
    <x v="20"/>
  </r>
  <r>
    <x v="7502"/>
    <x v="7497"/>
    <x v="0"/>
    <n v="50"/>
    <x v="1"/>
    <n v="4911.4799999999923"/>
    <x v="20"/>
  </r>
  <r>
    <x v="7503"/>
    <x v="7498"/>
    <x v="0"/>
    <n v="81"/>
    <x v="1"/>
    <n v="2891.2160000000003"/>
    <x v="14"/>
  </r>
  <r>
    <x v="7504"/>
    <x v="7499"/>
    <x v="2"/>
    <n v="57"/>
    <x v="1"/>
    <n v="0"/>
    <x v="12"/>
  </r>
  <r>
    <x v="7505"/>
    <x v="7500"/>
    <x v="0"/>
    <n v="24"/>
    <x v="1"/>
    <n v="3211.2240000000002"/>
    <x v="6"/>
  </r>
  <r>
    <x v="7506"/>
    <x v="7501"/>
    <x v="2"/>
    <n v="18"/>
    <x v="1"/>
    <n v="8750.23"/>
    <x v="24"/>
  </r>
  <r>
    <x v="7507"/>
    <x v="7502"/>
    <x v="2"/>
    <n v="33"/>
    <x v="1"/>
    <n v="0"/>
    <x v="12"/>
  </r>
  <r>
    <x v="7508"/>
    <x v="7503"/>
    <x v="1"/>
    <n v="64"/>
    <x v="1"/>
    <n v="383.03"/>
    <x v="10"/>
  </r>
  <r>
    <x v="7509"/>
    <x v="7504"/>
    <x v="1"/>
    <n v="26"/>
    <x v="1"/>
    <n v="0"/>
    <x v="23"/>
  </r>
  <r>
    <x v="7510"/>
    <x v="7505"/>
    <x v="0"/>
    <n v="73"/>
    <x v="1"/>
    <n v="0"/>
    <x v="17"/>
  </r>
  <r>
    <x v="7511"/>
    <x v="7506"/>
    <x v="1"/>
    <n v="47"/>
    <x v="1"/>
    <n v="658.3"/>
    <x v="22"/>
  </r>
  <r>
    <x v="7512"/>
    <x v="7507"/>
    <x v="1"/>
    <n v="49"/>
    <x v="1"/>
    <n v="7558.66"/>
    <x v="8"/>
  </r>
  <r>
    <x v="7513"/>
    <x v="7508"/>
    <x v="1"/>
    <n v="92"/>
    <x v="1"/>
    <n v="6601.67"/>
    <x v="7"/>
  </r>
  <r>
    <x v="7514"/>
    <x v="7509"/>
    <x v="0"/>
    <n v="69"/>
    <x v="1"/>
    <n v="15851.432000000001"/>
    <x v="20"/>
  </r>
  <r>
    <x v="7515"/>
    <x v="7510"/>
    <x v="2"/>
    <n v="84"/>
    <x v="1"/>
    <n v="9551.44"/>
    <x v="21"/>
  </r>
  <r>
    <x v="7516"/>
    <x v="7511"/>
    <x v="2"/>
    <n v="7"/>
    <x v="1"/>
    <n v="238.06"/>
    <x v="2"/>
  </r>
  <r>
    <x v="7517"/>
    <x v="7512"/>
    <x v="1"/>
    <n v="57"/>
    <x v="1"/>
    <n v="0"/>
    <x v="1"/>
  </r>
  <r>
    <x v="7518"/>
    <x v="7513"/>
    <x v="1"/>
    <n v="63"/>
    <x v="1"/>
    <n v="0"/>
    <x v="16"/>
  </r>
  <r>
    <x v="7519"/>
    <x v="7514"/>
    <x v="1"/>
    <n v="96"/>
    <x v="1"/>
    <n v="0"/>
    <x v="1"/>
  </r>
  <r>
    <x v="7520"/>
    <x v="7515"/>
    <x v="0"/>
    <n v="21"/>
    <x v="1"/>
    <n v="91.608000000000004"/>
    <x v="7"/>
  </r>
  <r>
    <x v="7521"/>
    <x v="7516"/>
    <x v="1"/>
    <n v="71"/>
    <x v="1"/>
    <n v="2114.15"/>
    <x v="3"/>
  </r>
  <r>
    <x v="7522"/>
    <x v="7517"/>
    <x v="1"/>
    <n v="53"/>
    <x v="1"/>
    <n v="0"/>
    <x v="17"/>
  </r>
  <r>
    <x v="7523"/>
    <x v="7518"/>
    <x v="0"/>
    <n v="80"/>
    <x v="1"/>
    <n v="391.61599999999999"/>
    <x v="9"/>
  </r>
  <r>
    <x v="7524"/>
    <x v="7519"/>
    <x v="2"/>
    <n v="93"/>
    <x v="1"/>
    <n v="0"/>
    <x v="8"/>
  </r>
  <r>
    <x v="7525"/>
    <x v="7520"/>
    <x v="2"/>
    <n v="20"/>
    <x v="1"/>
    <n v="3739.24"/>
    <x v="20"/>
  </r>
  <r>
    <x v="7526"/>
    <x v="7521"/>
    <x v="2"/>
    <n v="34"/>
    <x v="1"/>
    <n v="0"/>
    <x v="20"/>
  </r>
  <r>
    <x v="7527"/>
    <x v="7522"/>
    <x v="1"/>
    <n v="13"/>
    <x v="1"/>
    <n v="1177.7"/>
    <x v="3"/>
  </r>
  <r>
    <x v="7528"/>
    <x v="7523"/>
    <x v="2"/>
    <n v="74"/>
    <x v="1"/>
    <n v="1194.6199999999999"/>
    <x v="18"/>
  </r>
  <r>
    <x v="7529"/>
    <x v="7524"/>
    <x v="1"/>
    <n v="2"/>
    <x v="1"/>
    <n v="7405.1399999999903"/>
    <x v="18"/>
  </r>
  <r>
    <x v="7530"/>
    <x v="7525"/>
    <x v="2"/>
    <n v="11"/>
    <x v="1"/>
    <n v="0"/>
    <x v="8"/>
  </r>
  <r>
    <x v="7531"/>
    <x v="7526"/>
    <x v="1"/>
    <n v="59"/>
    <x v="1"/>
    <n v="0"/>
    <x v="13"/>
  </r>
  <r>
    <x v="7532"/>
    <x v="7527"/>
    <x v="0"/>
    <n v="52"/>
    <x v="1"/>
    <n v="0"/>
    <x v="4"/>
  </r>
  <r>
    <x v="7533"/>
    <x v="7528"/>
    <x v="1"/>
    <n v="82"/>
    <x v="1"/>
    <n v="4512.8999999999996"/>
    <x v="10"/>
  </r>
  <r>
    <x v="7534"/>
    <x v="7529"/>
    <x v="0"/>
    <n v="83"/>
    <x v="1"/>
    <n v="0"/>
    <x v="14"/>
  </r>
  <r>
    <x v="7535"/>
    <x v="7530"/>
    <x v="2"/>
    <n v="30"/>
    <x v="1"/>
    <n v="1674.63"/>
    <x v="4"/>
  </r>
  <r>
    <x v="7536"/>
    <x v="7531"/>
    <x v="2"/>
    <n v="96"/>
    <x v="1"/>
    <n v="1830.69"/>
    <x v="17"/>
  </r>
  <r>
    <x v="7537"/>
    <x v="7532"/>
    <x v="0"/>
    <n v="70"/>
    <x v="1"/>
    <n v="2470.096"/>
    <x v="12"/>
  </r>
  <r>
    <x v="7538"/>
    <x v="7533"/>
    <x v="2"/>
    <n v="91"/>
    <x v="1"/>
    <n v="6332.2"/>
    <x v="17"/>
  </r>
  <r>
    <x v="7539"/>
    <x v="7534"/>
    <x v="0"/>
    <n v="64"/>
    <x v="1"/>
    <n v="2389.7840000000001"/>
    <x v="11"/>
  </r>
  <r>
    <x v="7540"/>
    <x v="7535"/>
    <x v="2"/>
    <n v="35"/>
    <x v="1"/>
    <n v="0"/>
    <x v="14"/>
  </r>
  <r>
    <x v="7541"/>
    <x v="7536"/>
    <x v="1"/>
    <n v="64"/>
    <x v="1"/>
    <n v="1048.19"/>
    <x v="1"/>
  </r>
  <r>
    <x v="7542"/>
    <x v="7537"/>
    <x v="0"/>
    <n v="51"/>
    <x v="1"/>
    <n v="2300.56"/>
    <x v="21"/>
  </r>
  <r>
    <x v="7543"/>
    <x v="7538"/>
    <x v="0"/>
    <n v="37"/>
    <x v="1"/>
    <n v="0"/>
    <x v="1"/>
  </r>
  <r>
    <x v="7544"/>
    <x v="7539"/>
    <x v="2"/>
    <n v="86"/>
    <x v="1"/>
    <n v="4531.3999999999996"/>
    <x v="2"/>
  </r>
  <r>
    <x v="7545"/>
    <x v="7540"/>
    <x v="1"/>
    <n v="43"/>
    <x v="1"/>
    <n v="1827.48"/>
    <x v="20"/>
  </r>
  <r>
    <x v="7546"/>
    <x v="7541"/>
    <x v="2"/>
    <n v="31"/>
    <x v="1"/>
    <n v="0"/>
    <x v="14"/>
  </r>
  <r>
    <x v="7547"/>
    <x v="7542"/>
    <x v="0"/>
    <n v="57"/>
    <x v="1"/>
    <n v="11277.984"/>
    <x v="1"/>
  </r>
  <r>
    <x v="7548"/>
    <x v="7543"/>
    <x v="1"/>
    <n v="3"/>
    <x v="1"/>
    <n v="1573.62"/>
    <x v="23"/>
  </r>
  <r>
    <x v="7549"/>
    <x v="7544"/>
    <x v="0"/>
    <n v="22"/>
    <x v="1"/>
    <n v="7748.5519999999924"/>
    <x v="12"/>
  </r>
  <r>
    <x v="7550"/>
    <x v="7545"/>
    <x v="1"/>
    <n v="7"/>
    <x v="1"/>
    <n v="4343.05"/>
    <x v="15"/>
  </r>
  <r>
    <x v="7551"/>
    <x v="7546"/>
    <x v="2"/>
    <n v="17"/>
    <x v="1"/>
    <n v="0"/>
    <x v="8"/>
  </r>
  <r>
    <x v="7552"/>
    <x v="7547"/>
    <x v="1"/>
    <n v="59"/>
    <x v="1"/>
    <n v="2246.35"/>
    <x v="14"/>
  </r>
  <r>
    <x v="7553"/>
    <x v="7548"/>
    <x v="1"/>
    <n v="79"/>
    <x v="1"/>
    <n v="3988.7"/>
    <x v="13"/>
  </r>
  <r>
    <x v="7554"/>
    <x v="7549"/>
    <x v="0"/>
    <n v="44"/>
    <x v="1"/>
    <n v="1343.3040000000001"/>
    <x v="3"/>
  </r>
  <r>
    <x v="7555"/>
    <x v="7550"/>
    <x v="1"/>
    <n v="86"/>
    <x v="1"/>
    <n v="0"/>
    <x v="3"/>
  </r>
  <r>
    <x v="7556"/>
    <x v="7551"/>
    <x v="2"/>
    <n v="74"/>
    <x v="1"/>
    <n v="5317.92"/>
    <x v="19"/>
  </r>
  <r>
    <x v="7557"/>
    <x v="7552"/>
    <x v="1"/>
    <n v="1"/>
    <x v="1"/>
    <n v="1904.2"/>
    <x v="1"/>
  </r>
  <r>
    <x v="7558"/>
    <x v="7553"/>
    <x v="0"/>
    <n v="35"/>
    <x v="1"/>
    <n v="3571.0720000000001"/>
    <x v="23"/>
  </r>
  <r>
    <x v="7559"/>
    <x v="7554"/>
    <x v="2"/>
    <n v="94"/>
    <x v="1"/>
    <n v="4379.8"/>
    <x v="4"/>
  </r>
  <r>
    <x v="7560"/>
    <x v="7555"/>
    <x v="0"/>
    <n v="81"/>
    <x v="1"/>
    <n v="1129.7120000000002"/>
    <x v="14"/>
  </r>
  <r>
    <x v="7561"/>
    <x v="7556"/>
    <x v="2"/>
    <n v="32"/>
    <x v="1"/>
    <n v="2294.9"/>
    <x v="7"/>
  </r>
  <r>
    <x v="7562"/>
    <x v="7557"/>
    <x v="1"/>
    <n v="22"/>
    <x v="1"/>
    <n v="9394.0400000000009"/>
    <x v="12"/>
  </r>
  <r>
    <x v="7563"/>
    <x v="7558"/>
    <x v="1"/>
    <n v="8"/>
    <x v="1"/>
    <n v="0"/>
    <x v="10"/>
  </r>
  <r>
    <x v="7564"/>
    <x v="7559"/>
    <x v="2"/>
    <n v="75"/>
    <x v="1"/>
    <n v="2075.37"/>
    <x v="9"/>
  </r>
  <r>
    <x v="7565"/>
    <x v="7560"/>
    <x v="1"/>
    <n v="37"/>
    <x v="1"/>
    <n v="2885.78"/>
    <x v="20"/>
  </r>
  <r>
    <x v="7566"/>
    <x v="7561"/>
    <x v="2"/>
    <n v="42"/>
    <x v="1"/>
    <n v="0"/>
    <x v="1"/>
  </r>
  <r>
    <x v="7567"/>
    <x v="7562"/>
    <x v="0"/>
    <n v="79"/>
    <x v="1"/>
    <n v="4595.7440000000006"/>
    <x v="6"/>
  </r>
  <r>
    <x v="7568"/>
    <x v="7563"/>
    <x v="1"/>
    <n v="86"/>
    <x v="1"/>
    <n v="17861.64"/>
    <x v="20"/>
  </r>
  <r>
    <x v="7569"/>
    <x v="7564"/>
    <x v="1"/>
    <n v="93"/>
    <x v="1"/>
    <n v="9219.32"/>
    <x v="1"/>
  </r>
  <r>
    <x v="7570"/>
    <x v="7565"/>
    <x v="0"/>
    <n v="67"/>
    <x v="1"/>
    <n v="4656.8480000000009"/>
    <x v="24"/>
  </r>
  <r>
    <x v="7571"/>
    <x v="7566"/>
    <x v="2"/>
    <n v="94"/>
    <x v="1"/>
    <n v="6659.73"/>
    <x v="21"/>
  </r>
  <r>
    <x v="7572"/>
    <x v="7567"/>
    <x v="1"/>
    <n v="34"/>
    <x v="1"/>
    <n v="4590.51"/>
    <x v="2"/>
  </r>
  <r>
    <x v="7573"/>
    <x v="7568"/>
    <x v="2"/>
    <n v="65"/>
    <x v="1"/>
    <n v="1315.71"/>
    <x v="21"/>
  </r>
  <r>
    <x v="7574"/>
    <x v="7569"/>
    <x v="2"/>
    <n v="57"/>
    <x v="1"/>
    <n v="1713.09"/>
    <x v="7"/>
  </r>
  <r>
    <x v="7575"/>
    <x v="7570"/>
    <x v="2"/>
    <n v="15"/>
    <x v="1"/>
    <n v="5479.94"/>
    <x v="16"/>
  </r>
  <r>
    <x v="7576"/>
    <x v="7571"/>
    <x v="2"/>
    <n v="32"/>
    <x v="1"/>
    <n v="6581.28"/>
    <x v="14"/>
  </r>
  <r>
    <x v="7577"/>
    <x v="7572"/>
    <x v="2"/>
    <n v="92"/>
    <x v="1"/>
    <n v="0"/>
    <x v="15"/>
  </r>
  <r>
    <x v="7578"/>
    <x v="7573"/>
    <x v="1"/>
    <n v="19"/>
    <x v="1"/>
    <n v="0"/>
    <x v="1"/>
  </r>
  <r>
    <x v="7579"/>
    <x v="7574"/>
    <x v="2"/>
    <n v="26"/>
    <x v="1"/>
    <n v="0"/>
    <x v="6"/>
  </r>
  <r>
    <x v="7580"/>
    <x v="7575"/>
    <x v="2"/>
    <n v="42"/>
    <x v="1"/>
    <n v="8391.81"/>
    <x v="9"/>
  </r>
  <r>
    <x v="7581"/>
    <x v="7576"/>
    <x v="1"/>
    <n v="12"/>
    <x v="1"/>
    <n v="277.33999999999997"/>
    <x v="2"/>
  </r>
  <r>
    <x v="7582"/>
    <x v="7577"/>
    <x v="1"/>
    <n v="78"/>
    <x v="1"/>
    <n v="2718.72"/>
    <x v="7"/>
  </r>
  <r>
    <x v="7583"/>
    <x v="7578"/>
    <x v="1"/>
    <n v="88"/>
    <x v="1"/>
    <n v="0"/>
    <x v="2"/>
  </r>
  <r>
    <x v="7584"/>
    <x v="7579"/>
    <x v="1"/>
    <n v="76"/>
    <x v="1"/>
    <n v="2621.73"/>
    <x v="10"/>
  </r>
  <r>
    <x v="7585"/>
    <x v="7580"/>
    <x v="2"/>
    <n v="44"/>
    <x v="1"/>
    <n v="8087.33"/>
    <x v="8"/>
  </r>
  <r>
    <x v="7586"/>
    <x v="7581"/>
    <x v="1"/>
    <n v="74"/>
    <x v="1"/>
    <n v="1829.14"/>
    <x v="14"/>
  </r>
  <r>
    <x v="7587"/>
    <x v="7582"/>
    <x v="2"/>
    <n v="81"/>
    <x v="1"/>
    <n v="9779.24"/>
    <x v="11"/>
  </r>
  <r>
    <x v="7588"/>
    <x v="7583"/>
    <x v="1"/>
    <n v="39"/>
    <x v="1"/>
    <n v="11644.5"/>
    <x v="14"/>
  </r>
  <r>
    <x v="7589"/>
    <x v="7584"/>
    <x v="2"/>
    <n v="30"/>
    <x v="1"/>
    <n v="0"/>
    <x v="2"/>
  </r>
  <r>
    <x v="7590"/>
    <x v="7585"/>
    <x v="0"/>
    <n v="35"/>
    <x v="1"/>
    <n v="4144.2480000000005"/>
    <x v="18"/>
  </r>
  <r>
    <x v="7591"/>
    <x v="7586"/>
    <x v="2"/>
    <n v="76"/>
    <x v="1"/>
    <n v="0"/>
    <x v="11"/>
  </r>
  <r>
    <x v="7592"/>
    <x v="7587"/>
    <x v="2"/>
    <n v="33"/>
    <x v="1"/>
    <n v="1922.76"/>
    <x v="5"/>
  </r>
  <r>
    <x v="7593"/>
    <x v="7588"/>
    <x v="0"/>
    <n v="42"/>
    <x v="1"/>
    <n v="2846.0720000000001"/>
    <x v="24"/>
  </r>
  <r>
    <x v="7594"/>
    <x v="7589"/>
    <x v="2"/>
    <n v="99"/>
    <x v="1"/>
    <n v="6076.37"/>
    <x v="8"/>
  </r>
  <r>
    <x v="7595"/>
    <x v="7590"/>
    <x v="0"/>
    <n v="98"/>
    <x v="1"/>
    <n v="4703.6559999999999"/>
    <x v="18"/>
  </r>
  <r>
    <x v="7596"/>
    <x v="7591"/>
    <x v="2"/>
    <n v="50"/>
    <x v="1"/>
    <n v="3266.65"/>
    <x v="1"/>
  </r>
  <r>
    <x v="7597"/>
    <x v="7592"/>
    <x v="0"/>
    <n v="96"/>
    <x v="1"/>
    <n v="8459.92"/>
    <x v="17"/>
  </r>
  <r>
    <x v="7598"/>
    <x v="7593"/>
    <x v="1"/>
    <n v="67"/>
    <x v="1"/>
    <n v="0"/>
    <x v="13"/>
  </r>
  <r>
    <x v="7599"/>
    <x v="7594"/>
    <x v="0"/>
    <n v="8"/>
    <x v="1"/>
    <n v="0"/>
    <x v="21"/>
  </r>
  <r>
    <x v="7600"/>
    <x v="7595"/>
    <x v="2"/>
    <n v="71"/>
    <x v="1"/>
    <n v="4206.03"/>
    <x v="15"/>
  </r>
  <r>
    <x v="7601"/>
    <x v="7596"/>
    <x v="2"/>
    <n v="23"/>
    <x v="1"/>
    <n v="2324.77"/>
    <x v="4"/>
  </r>
  <r>
    <x v="7602"/>
    <x v="7597"/>
    <x v="1"/>
    <n v="23"/>
    <x v="1"/>
    <n v="3666.6"/>
    <x v="14"/>
  </r>
  <r>
    <x v="7603"/>
    <x v="7598"/>
    <x v="0"/>
    <n v="96"/>
    <x v="1"/>
    <n v="251.92"/>
    <x v="23"/>
  </r>
  <r>
    <x v="7604"/>
    <x v="7599"/>
    <x v="0"/>
    <n v="20"/>
    <x v="1"/>
    <n v="2369.152"/>
    <x v="11"/>
  </r>
  <r>
    <x v="7605"/>
    <x v="7600"/>
    <x v="0"/>
    <n v="66"/>
    <x v="1"/>
    <n v="4280.1040000000003"/>
    <x v="15"/>
  </r>
  <r>
    <x v="7606"/>
    <x v="7601"/>
    <x v="1"/>
    <n v="88"/>
    <x v="1"/>
    <n v="0"/>
    <x v="22"/>
  </r>
  <r>
    <x v="7607"/>
    <x v="7602"/>
    <x v="2"/>
    <n v="97"/>
    <x v="1"/>
    <n v="7196.24"/>
    <x v="6"/>
  </r>
  <r>
    <x v="7608"/>
    <x v="7603"/>
    <x v="0"/>
    <n v="84"/>
    <x v="1"/>
    <n v="0"/>
    <x v="1"/>
  </r>
  <r>
    <x v="7609"/>
    <x v="7604"/>
    <x v="0"/>
    <n v="48"/>
    <x v="1"/>
    <n v="0"/>
    <x v="7"/>
  </r>
  <r>
    <x v="7610"/>
    <x v="7605"/>
    <x v="1"/>
    <n v="22"/>
    <x v="1"/>
    <n v="2461.2199999999998"/>
    <x v="3"/>
  </r>
  <r>
    <x v="7611"/>
    <x v="7606"/>
    <x v="0"/>
    <n v="83"/>
    <x v="1"/>
    <n v="7727.32"/>
    <x v="7"/>
  </r>
  <r>
    <x v="7612"/>
    <x v="7607"/>
    <x v="0"/>
    <n v="77"/>
    <x v="1"/>
    <n v="0"/>
    <x v="1"/>
  </r>
  <r>
    <x v="7613"/>
    <x v="7608"/>
    <x v="1"/>
    <n v="78"/>
    <x v="1"/>
    <n v="176.4"/>
    <x v="5"/>
  </r>
  <r>
    <x v="7614"/>
    <x v="7609"/>
    <x v="1"/>
    <n v="95"/>
    <x v="1"/>
    <n v="0"/>
    <x v="5"/>
  </r>
  <r>
    <x v="7615"/>
    <x v="7610"/>
    <x v="2"/>
    <n v="6"/>
    <x v="1"/>
    <n v="0"/>
    <x v="19"/>
  </r>
  <r>
    <x v="7616"/>
    <x v="7611"/>
    <x v="2"/>
    <n v="75"/>
    <x v="1"/>
    <n v="7098"/>
    <x v="11"/>
  </r>
  <r>
    <x v="7617"/>
    <x v="7612"/>
    <x v="0"/>
    <n v="54"/>
    <x v="1"/>
    <n v="199.78399999999999"/>
    <x v="1"/>
  </r>
  <r>
    <x v="7618"/>
    <x v="7613"/>
    <x v="1"/>
    <n v="66"/>
    <x v="1"/>
    <n v="648.54"/>
    <x v="22"/>
  </r>
  <r>
    <x v="7619"/>
    <x v="7614"/>
    <x v="2"/>
    <n v="96"/>
    <x v="1"/>
    <n v="0"/>
    <x v="1"/>
  </r>
  <r>
    <x v="7620"/>
    <x v="7615"/>
    <x v="0"/>
    <n v="90"/>
    <x v="1"/>
    <n v="2306.6799999999998"/>
    <x v="17"/>
  </r>
  <r>
    <x v="7621"/>
    <x v="7616"/>
    <x v="0"/>
    <n v="57"/>
    <x v="1"/>
    <n v="5765.0879999999997"/>
    <x v="22"/>
  </r>
  <r>
    <x v="7622"/>
    <x v="7617"/>
    <x v="1"/>
    <n v="64"/>
    <x v="1"/>
    <n v="0"/>
    <x v="6"/>
  </r>
  <r>
    <x v="7623"/>
    <x v="7618"/>
    <x v="2"/>
    <n v="21"/>
    <x v="1"/>
    <n v="6697.20999999999"/>
    <x v="21"/>
  </r>
  <r>
    <x v="7624"/>
    <x v="7619"/>
    <x v="0"/>
    <n v="49"/>
    <x v="1"/>
    <n v="0"/>
    <x v="12"/>
  </r>
  <r>
    <x v="7625"/>
    <x v="7620"/>
    <x v="1"/>
    <n v="74"/>
    <x v="1"/>
    <n v="0"/>
    <x v="10"/>
  </r>
  <r>
    <x v="7626"/>
    <x v="7621"/>
    <x v="2"/>
    <n v="71"/>
    <x v="1"/>
    <n v="2561.62"/>
    <x v="14"/>
  </r>
  <r>
    <x v="7627"/>
    <x v="7622"/>
    <x v="2"/>
    <n v="57"/>
    <x v="1"/>
    <n v="0"/>
    <x v="4"/>
  </r>
  <r>
    <x v="7628"/>
    <x v="7623"/>
    <x v="1"/>
    <n v="31"/>
    <x v="1"/>
    <n v="0"/>
    <x v="4"/>
  </r>
  <r>
    <x v="7629"/>
    <x v="7624"/>
    <x v="2"/>
    <n v="68"/>
    <x v="1"/>
    <n v="6102.64"/>
    <x v="7"/>
  </r>
  <r>
    <x v="7630"/>
    <x v="7625"/>
    <x v="1"/>
    <n v="59"/>
    <x v="1"/>
    <n v="5142.6499999999996"/>
    <x v="24"/>
  </r>
  <r>
    <x v="7631"/>
    <x v="7626"/>
    <x v="0"/>
    <n v="94"/>
    <x v="1"/>
    <n v="0"/>
    <x v="2"/>
  </r>
  <r>
    <x v="7632"/>
    <x v="7627"/>
    <x v="2"/>
    <n v="76"/>
    <x v="1"/>
    <n v="4084.19"/>
    <x v="15"/>
  </r>
  <r>
    <x v="7633"/>
    <x v="7628"/>
    <x v="1"/>
    <n v="81"/>
    <x v="1"/>
    <n v="0"/>
    <x v="5"/>
  </r>
  <r>
    <x v="7634"/>
    <x v="7629"/>
    <x v="2"/>
    <n v="16"/>
    <x v="1"/>
    <n v="5395.28"/>
    <x v="1"/>
  </r>
  <r>
    <x v="7635"/>
    <x v="7630"/>
    <x v="1"/>
    <n v="61"/>
    <x v="1"/>
    <n v="5624.12"/>
    <x v="1"/>
  </r>
  <r>
    <x v="7636"/>
    <x v="7631"/>
    <x v="0"/>
    <n v="56"/>
    <x v="1"/>
    <n v="0"/>
    <x v="7"/>
  </r>
  <r>
    <x v="7637"/>
    <x v="7632"/>
    <x v="0"/>
    <n v="85"/>
    <x v="1"/>
    <n v="4431.72"/>
    <x v="24"/>
  </r>
  <r>
    <x v="7638"/>
    <x v="7633"/>
    <x v="1"/>
    <n v="17"/>
    <x v="1"/>
    <n v="9745.98"/>
    <x v="13"/>
  </r>
  <r>
    <x v="7639"/>
    <x v="7634"/>
    <x v="0"/>
    <n v="82"/>
    <x v="1"/>
    <n v="734.74400000000003"/>
    <x v="13"/>
  </r>
  <r>
    <x v="7640"/>
    <x v="7635"/>
    <x v="1"/>
    <n v="56"/>
    <x v="1"/>
    <n v="0"/>
    <x v="7"/>
  </r>
  <r>
    <x v="7641"/>
    <x v="7636"/>
    <x v="2"/>
    <n v="16"/>
    <x v="1"/>
    <n v="6127.5"/>
    <x v="18"/>
  </r>
  <r>
    <x v="7642"/>
    <x v="7637"/>
    <x v="1"/>
    <n v="25"/>
    <x v="1"/>
    <n v="0"/>
    <x v="10"/>
  </r>
  <r>
    <x v="7643"/>
    <x v="7638"/>
    <x v="1"/>
    <n v="55"/>
    <x v="1"/>
    <n v="0"/>
    <x v="6"/>
  </r>
  <r>
    <x v="7644"/>
    <x v="7639"/>
    <x v="1"/>
    <n v="95"/>
    <x v="1"/>
    <n v="8239.89"/>
    <x v="7"/>
  </r>
  <r>
    <x v="7645"/>
    <x v="7640"/>
    <x v="2"/>
    <n v="38"/>
    <x v="1"/>
    <n v="0"/>
    <x v="15"/>
  </r>
  <r>
    <x v="7646"/>
    <x v="7641"/>
    <x v="2"/>
    <n v="15"/>
    <x v="1"/>
    <n v="2772.64"/>
    <x v="7"/>
  </r>
  <r>
    <x v="7647"/>
    <x v="7642"/>
    <x v="0"/>
    <n v="61"/>
    <x v="1"/>
    <n v="2993.0560000000005"/>
    <x v="23"/>
  </r>
  <r>
    <x v="7648"/>
    <x v="7643"/>
    <x v="0"/>
    <n v="86"/>
    <x v="1"/>
    <n v="0"/>
    <x v="6"/>
  </r>
  <r>
    <x v="7649"/>
    <x v="7644"/>
    <x v="2"/>
    <n v="91"/>
    <x v="1"/>
    <n v="494.31"/>
    <x v="1"/>
  </r>
  <r>
    <x v="7650"/>
    <x v="7645"/>
    <x v="0"/>
    <n v="10"/>
    <x v="1"/>
    <n v="0"/>
    <x v="21"/>
  </r>
  <r>
    <x v="7651"/>
    <x v="7646"/>
    <x v="0"/>
    <n v="31"/>
    <x v="1"/>
    <n v="4109.0080000000007"/>
    <x v="8"/>
  </r>
  <r>
    <x v="7652"/>
    <x v="7647"/>
    <x v="1"/>
    <n v="28"/>
    <x v="1"/>
    <n v="5631.47"/>
    <x v="22"/>
  </r>
  <r>
    <x v="7653"/>
    <x v="7648"/>
    <x v="2"/>
    <n v="62"/>
    <x v="1"/>
    <n v="7704"/>
    <x v="15"/>
  </r>
  <r>
    <x v="7654"/>
    <x v="7649"/>
    <x v="2"/>
    <n v="31"/>
    <x v="1"/>
    <n v="6745.7"/>
    <x v="11"/>
  </r>
  <r>
    <x v="7655"/>
    <x v="7650"/>
    <x v="2"/>
    <n v="8"/>
    <x v="1"/>
    <n v="8706.74"/>
    <x v="22"/>
  </r>
  <r>
    <x v="7656"/>
    <x v="7651"/>
    <x v="0"/>
    <n v="51"/>
    <x v="1"/>
    <n v="8889.1360000000004"/>
    <x v="11"/>
  </r>
  <r>
    <x v="7657"/>
    <x v="7652"/>
    <x v="1"/>
    <n v="41"/>
    <x v="1"/>
    <n v="8935.49"/>
    <x v="17"/>
  </r>
  <r>
    <x v="7658"/>
    <x v="7653"/>
    <x v="1"/>
    <n v="84"/>
    <x v="1"/>
    <n v="2580.36"/>
    <x v="8"/>
  </r>
  <r>
    <x v="7659"/>
    <x v="7654"/>
    <x v="0"/>
    <n v="37"/>
    <x v="1"/>
    <n v="0"/>
    <x v="20"/>
  </r>
  <r>
    <x v="7660"/>
    <x v="7655"/>
    <x v="0"/>
    <n v="6"/>
    <x v="1"/>
    <n v="1695.1279999999999"/>
    <x v="7"/>
  </r>
  <r>
    <x v="7661"/>
    <x v="7656"/>
    <x v="1"/>
    <n v="15"/>
    <x v="1"/>
    <n v="1135.03"/>
    <x v="6"/>
  </r>
  <r>
    <x v="7662"/>
    <x v="7657"/>
    <x v="0"/>
    <n v="71"/>
    <x v="1"/>
    <n v="0"/>
    <x v="23"/>
  </r>
  <r>
    <x v="7663"/>
    <x v="7658"/>
    <x v="2"/>
    <n v="38"/>
    <x v="1"/>
    <n v="2860.09"/>
    <x v="1"/>
  </r>
  <r>
    <x v="7664"/>
    <x v="7659"/>
    <x v="1"/>
    <n v="75"/>
    <x v="1"/>
    <n v="9661.25"/>
    <x v="8"/>
  </r>
  <r>
    <x v="7665"/>
    <x v="7660"/>
    <x v="1"/>
    <n v="46"/>
    <x v="1"/>
    <n v="0"/>
    <x v="2"/>
  </r>
  <r>
    <x v="7666"/>
    <x v="7661"/>
    <x v="2"/>
    <n v="93"/>
    <x v="1"/>
    <n v="3560.3"/>
    <x v="20"/>
  </r>
  <r>
    <x v="7667"/>
    <x v="7662"/>
    <x v="0"/>
    <n v="29"/>
    <x v="1"/>
    <n v="7512.0640000000003"/>
    <x v="16"/>
  </r>
  <r>
    <x v="7668"/>
    <x v="7663"/>
    <x v="0"/>
    <n v="40"/>
    <x v="1"/>
    <n v="2015.4240000000002"/>
    <x v="23"/>
  </r>
  <r>
    <x v="7669"/>
    <x v="7664"/>
    <x v="2"/>
    <n v="37"/>
    <x v="1"/>
    <n v="6220.62"/>
    <x v="14"/>
  </r>
  <r>
    <x v="7670"/>
    <x v="7665"/>
    <x v="0"/>
    <n v="89"/>
    <x v="1"/>
    <n v="0"/>
    <x v="17"/>
  </r>
  <r>
    <x v="7671"/>
    <x v="7666"/>
    <x v="1"/>
    <n v="50"/>
    <x v="1"/>
    <n v="2671.22"/>
    <x v="3"/>
  </r>
  <r>
    <x v="7672"/>
    <x v="7667"/>
    <x v="1"/>
    <n v="21"/>
    <x v="1"/>
    <n v="4211.25"/>
    <x v="21"/>
  </r>
  <r>
    <x v="7673"/>
    <x v="7668"/>
    <x v="1"/>
    <n v="72"/>
    <x v="1"/>
    <n v="5376.83"/>
    <x v="22"/>
  </r>
  <r>
    <x v="7674"/>
    <x v="7669"/>
    <x v="1"/>
    <n v="83"/>
    <x v="1"/>
    <n v="2350.46"/>
    <x v="23"/>
  </r>
  <r>
    <x v="7675"/>
    <x v="7670"/>
    <x v="1"/>
    <n v="38"/>
    <x v="1"/>
    <n v="2215.65"/>
    <x v="14"/>
  </r>
  <r>
    <x v="7676"/>
    <x v="7671"/>
    <x v="0"/>
    <n v="34"/>
    <x v="1"/>
    <n v="0"/>
    <x v="8"/>
  </r>
  <r>
    <x v="7677"/>
    <x v="7672"/>
    <x v="1"/>
    <n v="37"/>
    <x v="1"/>
    <n v="0"/>
    <x v="24"/>
  </r>
  <r>
    <x v="7678"/>
    <x v="7673"/>
    <x v="1"/>
    <n v="57"/>
    <x v="1"/>
    <n v="1118.21"/>
    <x v="4"/>
  </r>
  <r>
    <x v="7679"/>
    <x v="7674"/>
    <x v="0"/>
    <n v="29"/>
    <x v="1"/>
    <n v="3089.0640000000003"/>
    <x v="11"/>
  </r>
  <r>
    <x v="7680"/>
    <x v="7675"/>
    <x v="1"/>
    <n v="78"/>
    <x v="1"/>
    <n v="7113.9"/>
    <x v="22"/>
  </r>
  <r>
    <x v="7681"/>
    <x v="7676"/>
    <x v="1"/>
    <n v="49"/>
    <x v="1"/>
    <n v="6143.71"/>
    <x v="19"/>
  </r>
  <r>
    <x v="7682"/>
    <x v="7677"/>
    <x v="1"/>
    <n v="30"/>
    <x v="1"/>
    <n v="1962.59"/>
    <x v="9"/>
  </r>
  <r>
    <x v="7683"/>
    <x v="7678"/>
    <x v="0"/>
    <n v="38"/>
    <x v="1"/>
    <n v="0"/>
    <x v="12"/>
  </r>
  <r>
    <x v="7684"/>
    <x v="7679"/>
    <x v="0"/>
    <n v="38"/>
    <x v="1"/>
    <n v="5877.8559999999998"/>
    <x v="1"/>
  </r>
  <r>
    <x v="7685"/>
    <x v="7680"/>
    <x v="2"/>
    <n v="75"/>
    <x v="1"/>
    <n v="10125.280000000001"/>
    <x v="1"/>
  </r>
  <r>
    <x v="7686"/>
    <x v="7681"/>
    <x v="1"/>
    <n v="23"/>
    <x v="1"/>
    <n v="2356.9299999999998"/>
    <x v="16"/>
  </r>
  <r>
    <x v="7687"/>
    <x v="7682"/>
    <x v="1"/>
    <n v="81"/>
    <x v="1"/>
    <n v="0"/>
    <x v="20"/>
  </r>
  <r>
    <x v="7688"/>
    <x v="7683"/>
    <x v="2"/>
    <n v="76"/>
    <x v="1"/>
    <n v="5026.4799999999996"/>
    <x v="10"/>
  </r>
  <r>
    <x v="7689"/>
    <x v="7684"/>
    <x v="2"/>
    <n v="95"/>
    <x v="1"/>
    <n v="606.23"/>
    <x v="24"/>
  </r>
  <r>
    <x v="7690"/>
    <x v="7685"/>
    <x v="2"/>
    <n v="75"/>
    <x v="1"/>
    <n v="5868.62"/>
    <x v="1"/>
  </r>
  <r>
    <x v="7691"/>
    <x v="7686"/>
    <x v="0"/>
    <n v="26"/>
    <x v="1"/>
    <n v="0"/>
    <x v="1"/>
  </r>
  <r>
    <x v="7692"/>
    <x v="7687"/>
    <x v="2"/>
    <n v="30"/>
    <x v="1"/>
    <n v="3423.54"/>
    <x v="12"/>
  </r>
  <r>
    <x v="7693"/>
    <x v="7688"/>
    <x v="0"/>
    <n v="79"/>
    <x v="1"/>
    <n v="0"/>
    <x v="21"/>
  </r>
  <r>
    <x v="7694"/>
    <x v="7689"/>
    <x v="0"/>
    <n v="2"/>
    <x v="1"/>
    <n v="5751.1039999999921"/>
    <x v="21"/>
  </r>
  <r>
    <x v="7695"/>
    <x v="7690"/>
    <x v="0"/>
    <n v="21"/>
    <x v="1"/>
    <n v="5723.7360000000008"/>
    <x v="17"/>
  </r>
  <r>
    <x v="7696"/>
    <x v="7691"/>
    <x v="2"/>
    <n v="62"/>
    <x v="1"/>
    <n v="0"/>
    <x v="24"/>
  </r>
  <r>
    <x v="7697"/>
    <x v="7692"/>
    <x v="0"/>
    <n v="8"/>
    <x v="1"/>
    <n v="0"/>
    <x v="5"/>
  </r>
  <r>
    <x v="7698"/>
    <x v="7693"/>
    <x v="0"/>
    <n v="64"/>
    <x v="1"/>
    <n v="0"/>
    <x v="3"/>
  </r>
  <r>
    <x v="7699"/>
    <x v="7694"/>
    <x v="1"/>
    <n v="51"/>
    <x v="1"/>
    <n v="2958.19"/>
    <x v="1"/>
  </r>
  <r>
    <x v="7700"/>
    <x v="7695"/>
    <x v="2"/>
    <n v="56"/>
    <x v="1"/>
    <n v="10889.46"/>
    <x v="3"/>
  </r>
  <r>
    <x v="7701"/>
    <x v="7696"/>
    <x v="0"/>
    <n v="48"/>
    <x v="1"/>
    <n v="2620.576"/>
    <x v="10"/>
  </r>
  <r>
    <x v="7702"/>
    <x v="7697"/>
    <x v="0"/>
    <n v="45"/>
    <x v="1"/>
    <n v="0"/>
    <x v="12"/>
  </r>
  <r>
    <x v="7703"/>
    <x v="7698"/>
    <x v="2"/>
    <n v="87"/>
    <x v="1"/>
    <n v="4057.12"/>
    <x v="19"/>
  </r>
  <r>
    <x v="7704"/>
    <x v="7699"/>
    <x v="2"/>
    <n v="65"/>
    <x v="1"/>
    <n v="4933.71"/>
    <x v="1"/>
  </r>
  <r>
    <x v="7705"/>
    <x v="7700"/>
    <x v="1"/>
    <n v="77"/>
    <x v="1"/>
    <n v="5062.8100000000004"/>
    <x v="14"/>
  </r>
  <r>
    <x v="7706"/>
    <x v="7701"/>
    <x v="2"/>
    <n v="43"/>
    <x v="1"/>
    <n v="262.74"/>
    <x v="3"/>
  </r>
  <r>
    <x v="7707"/>
    <x v="7702"/>
    <x v="1"/>
    <n v="41"/>
    <x v="1"/>
    <n v="1030.6099999999999"/>
    <x v="21"/>
  </r>
  <r>
    <x v="7708"/>
    <x v="7703"/>
    <x v="1"/>
    <n v="82"/>
    <x v="1"/>
    <n v="2353.96"/>
    <x v="16"/>
  </r>
  <r>
    <x v="7709"/>
    <x v="7704"/>
    <x v="2"/>
    <n v="39"/>
    <x v="1"/>
    <n v="8000.33"/>
    <x v="1"/>
  </r>
  <r>
    <x v="7710"/>
    <x v="7705"/>
    <x v="1"/>
    <n v="48"/>
    <x v="1"/>
    <n v="0"/>
    <x v="4"/>
  </r>
  <r>
    <x v="7711"/>
    <x v="7706"/>
    <x v="0"/>
    <n v="60"/>
    <x v="1"/>
    <n v="5528.6720000000005"/>
    <x v="17"/>
  </r>
  <r>
    <x v="7712"/>
    <x v="7707"/>
    <x v="2"/>
    <n v="38"/>
    <x v="1"/>
    <n v="0"/>
    <x v="14"/>
  </r>
  <r>
    <x v="7713"/>
    <x v="7708"/>
    <x v="1"/>
    <n v="47"/>
    <x v="1"/>
    <n v="0"/>
    <x v="21"/>
  </r>
  <r>
    <x v="7714"/>
    <x v="7709"/>
    <x v="1"/>
    <n v="81"/>
    <x v="1"/>
    <n v="3577.65"/>
    <x v="1"/>
  </r>
  <r>
    <x v="7715"/>
    <x v="7710"/>
    <x v="0"/>
    <n v="12"/>
    <x v="1"/>
    <n v="1815.6959999999999"/>
    <x v="14"/>
  </r>
  <r>
    <x v="7716"/>
    <x v="7711"/>
    <x v="1"/>
    <n v="38"/>
    <x v="1"/>
    <n v="0"/>
    <x v="1"/>
  </r>
  <r>
    <x v="7717"/>
    <x v="7712"/>
    <x v="0"/>
    <n v="3"/>
    <x v="1"/>
    <n v="6123.6959999999999"/>
    <x v="20"/>
  </r>
  <r>
    <x v="7718"/>
    <x v="7713"/>
    <x v="0"/>
    <n v="85"/>
    <x v="1"/>
    <n v="1553.5920000000001"/>
    <x v="24"/>
  </r>
  <r>
    <x v="7719"/>
    <x v="7714"/>
    <x v="1"/>
    <n v="88"/>
    <x v="1"/>
    <n v="5058.99"/>
    <x v="4"/>
  </r>
  <r>
    <x v="7720"/>
    <x v="7715"/>
    <x v="2"/>
    <n v="9"/>
    <x v="1"/>
    <n v="13119.64"/>
    <x v="3"/>
  </r>
  <r>
    <x v="7721"/>
    <x v="7716"/>
    <x v="0"/>
    <n v="99"/>
    <x v="1"/>
    <n v="2989.6400000000003"/>
    <x v="12"/>
  </r>
  <r>
    <x v="7722"/>
    <x v="7717"/>
    <x v="0"/>
    <n v="43"/>
    <x v="1"/>
    <n v="4941.4799999999923"/>
    <x v="9"/>
  </r>
  <r>
    <x v="7723"/>
    <x v="7718"/>
    <x v="2"/>
    <n v="2"/>
    <x v="1"/>
    <n v="10210.07"/>
    <x v="23"/>
  </r>
  <r>
    <x v="7724"/>
    <x v="7719"/>
    <x v="2"/>
    <n v="45"/>
    <x v="1"/>
    <n v="337.21"/>
    <x v="3"/>
  </r>
  <r>
    <x v="7725"/>
    <x v="7720"/>
    <x v="1"/>
    <n v="73"/>
    <x v="1"/>
    <n v="0"/>
    <x v="13"/>
  </r>
  <r>
    <x v="7726"/>
    <x v="7721"/>
    <x v="2"/>
    <n v="36"/>
    <x v="1"/>
    <n v="0"/>
    <x v="21"/>
  </r>
  <r>
    <x v="7727"/>
    <x v="7722"/>
    <x v="1"/>
    <n v="6"/>
    <x v="1"/>
    <n v="0"/>
    <x v="13"/>
  </r>
  <r>
    <x v="7728"/>
    <x v="7723"/>
    <x v="0"/>
    <n v="8"/>
    <x v="1"/>
    <n v="556.43999999999994"/>
    <x v="1"/>
  </r>
  <r>
    <x v="7729"/>
    <x v="7724"/>
    <x v="1"/>
    <n v="25"/>
    <x v="1"/>
    <n v="0"/>
    <x v="8"/>
  </r>
  <r>
    <x v="7730"/>
    <x v="7725"/>
    <x v="1"/>
    <n v="14"/>
    <x v="1"/>
    <n v="2154.33"/>
    <x v="1"/>
  </r>
  <r>
    <x v="7731"/>
    <x v="7726"/>
    <x v="1"/>
    <n v="36"/>
    <x v="1"/>
    <n v="4628.1000000000004"/>
    <x v="1"/>
  </r>
  <r>
    <x v="7732"/>
    <x v="7727"/>
    <x v="1"/>
    <n v="82"/>
    <x v="1"/>
    <n v="3506.55"/>
    <x v="24"/>
  </r>
  <r>
    <x v="7733"/>
    <x v="7728"/>
    <x v="0"/>
    <n v="89"/>
    <x v="1"/>
    <n v="2413.1439999999998"/>
    <x v="13"/>
  </r>
  <r>
    <x v="7734"/>
    <x v="7729"/>
    <x v="2"/>
    <n v="76"/>
    <x v="1"/>
    <n v="5148.04"/>
    <x v="11"/>
  </r>
  <r>
    <x v="7735"/>
    <x v="7730"/>
    <x v="2"/>
    <n v="48"/>
    <x v="1"/>
    <n v="0"/>
    <x v="4"/>
  </r>
  <r>
    <x v="7736"/>
    <x v="7731"/>
    <x v="2"/>
    <n v="80"/>
    <x v="1"/>
    <n v="5440.02"/>
    <x v="4"/>
  </r>
  <r>
    <x v="7737"/>
    <x v="7732"/>
    <x v="0"/>
    <n v="9"/>
    <x v="1"/>
    <n v="0"/>
    <x v="13"/>
  </r>
  <r>
    <x v="7738"/>
    <x v="7733"/>
    <x v="0"/>
    <n v="75"/>
    <x v="1"/>
    <n v="697.80799999999999"/>
    <x v="13"/>
  </r>
  <r>
    <x v="7739"/>
    <x v="7734"/>
    <x v="2"/>
    <n v="65"/>
    <x v="1"/>
    <n v="1969.31"/>
    <x v="12"/>
  </r>
  <r>
    <x v="7740"/>
    <x v="7735"/>
    <x v="1"/>
    <n v="98"/>
    <x v="1"/>
    <n v="3065.67"/>
    <x v="4"/>
  </r>
  <r>
    <x v="7741"/>
    <x v="7736"/>
    <x v="2"/>
    <n v="23"/>
    <x v="1"/>
    <n v="0"/>
    <x v="8"/>
  </r>
  <r>
    <x v="7742"/>
    <x v="7737"/>
    <x v="2"/>
    <n v="89"/>
    <x v="1"/>
    <n v="0"/>
    <x v="7"/>
  </r>
  <r>
    <x v="7743"/>
    <x v="7738"/>
    <x v="1"/>
    <n v="29"/>
    <x v="1"/>
    <n v="5663.86"/>
    <x v="7"/>
  </r>
  <r>
    <x v="7744"/>
    <x v="7739"/>
    <x v="2"/>
    <n v="96"/>
    <x v="1"/>
    <n v="0"/>
    <x v="13"/>
  </r>
  <r>
    <x v="7745"/>
    <x v="7740"/>
    <x v="0"/>
    <n v="78"/>
    <x v="1"/>
    <n v="1581.4560000000001"/>
    <x v="12"/>
  </r>
  <r>
    <x v="7746"/>
    <x v="7741"/>
    <x v="1"/>
    <n v="19"/>
    <x v="1"/>
    <n v="2609.4299999999998"/>
    <x v="22"/>
  </r>
  <r>
    <x v="7747"/>
    <x v="7742"/>
    <x v="0"/>
    <n v="70"/>
    <x v="1"/>
    <n v="0"/>
    <x v="5"/>
  </r>
  <r>
    <x v="7748"/>
    <x v="7743"/>
    <x v="1"/>
    <n v="24"/>
    <x v="1"/>
    <n v="0"/>
    <x v="5"/>
  </r>
  <r>
    <x v="7749"/>
    <x v="7744"/>
    <x v="2"/>
    <n v="18"/>
    <x v="1"/>
    <n v="6986.03"/>
    <x v="11"/>
  </r>
  <r>
    <x v="7750"/>
    <x v="7745"/>
    <x v="2"/>
    <n v="44"/>
    <x v="1"/>
    <n v="3895.88"/>
    <x v="5"/>
  </r>
  <r>
    <x v="7751"/>
    <x v="7746"/>
    <x v="0"/>
    <n v="8"/>
    <x v="1"/>
    <n v="5493.7280000000001"/>
    <x v="20"/>
  </r>
  <r>
    <x v="7752"/>
    <x v="7747"/>
    <x v="2"/>
    <n v="38"/>
    <x v="1"/>
    <n v="5049.49"/>
    <x v="3"/>
  </r>
  <r>
    <x v="7753"/>
    <x v="7748"/>
    <x v="2"/>
    <n v="59"/>
    <x v="1"/>
    <n v="0"/>
    <x v="16"/>
  </r>
  <r>
    <x v="7754"/>
    <x v="7749"/>
    <x v="1"/>
    <n v="30"/>
    <x v="1"/>
    <n v="4924.57"/>
    <x v="15"/>
  </r>
  <r>
    <x v="7755"/>
    <x v="7750"/>
    <x v="1"/>
    <n v="48"/>
    <x v="1"/>
    <n v="5742.71"/>
    <x v="22"/>
  </r>
  <r>
    <x v="7756"/>
    <x v="7751"/>
    <x v="1"/>
    <n v="66"/>
    <x v="1"/>
    <n v="1776.78"/>
    <x v="11"/>
  </r>
  <r>
    <x v="7757"/>
    <x v="7752"/>
    <x v="1"/>
    <n v="38"/>
    <x v="1"/>
    <n v="3254.87"/>
    <x v="15"/>
  </r>
  <r>
    <x v="7758"/>
    <x v="7753"/>
    <x v="2"/>
    <n v="70"/>
    <x v="1"/>
    <n v="0"/>
    <x v="19"/>
  </r>
  <r>
    <x v="7759"/>
    <x v="7754"/>
    <x v="1"/>
    <n v="91"/>
    <x v="1"/>
    <n v="3758.7"/>
    <x v="18"/>
  </r>
  <r>
    <x v="7760"/>
    <x v="7755"/>
    <x v="0"/>
    <n v="63"/>
    <x v="1"/>
    <n v="1167.8399999999999"/>
    <x v="9"/>
  </r>
  <r>
    <x v="7761"/>
    <x v="7756"/>
    <x v="2"/>
    <n v="93"/>
    <x v="1"/>
    <n v="9416.84"/>
    <x v="4"/>
  </r>
  <r>
    <x v="7762"/>
    <x v="7757"/>
    <x v="0"/>
    <n v="74"/>
    <x v="1"/>
    <n v="6848.344000000001"/>
    <x v="14"/>
  </r>
  <r>
    <x v="7763"/>
    <x v="7758"/>
    <x v="0"/>
    <n v="11"/>
    <x v="1"/>
    <n v="4785.5839999999998"/>
    <x v="14"/>
  </r>
  <r>
    <x v="7764"/>
    <x v="7759"/>
    <x v="2"/>
    <n v="77"/>
    <x v="1"/>
    <n v="0"/>
    <x v="7"/>
  </r>
  <r>
    <x v="7765"/>
    <x v="7760"/>
    <x v="1"/>
    <n v="53"/>
    <x v="1"/>
    <n v="0"/>
    <x v="18"/>
  </r>
  <r>
    <x v="7766"/>
    <x v="7761"/>
    <x v="2"/>
    <n v="52"/>
    <x v="1"/>
    <n v="0"/>
    <x v="6"/>
  </r>
  <r>
    <x v="7767"/>
    <x v="7762"/>
    <x v="1"/>
    <n v="46"/>
    <x v="1"/>
    <n v="2825.22"/>
    <x v="22"/>
  </r>
  <r>
    <x v="7768"/>
    <x v="7763"/>
    <x v="2"/>
    <n v="52"/>
    <x v="1"/>
    <n v="2431.2600000000002"/>
    <x v="4"/>
  </r>
  <r>
    <x v="7769"/>
    <x v="7764"/>
    <x v="1"/>
    <n v="69"/>
    <x v="1"/>
    <n v="10116.83"/>
    <x v="21"/>
  </r>
  <r>
    <x v="7770"/>
    <x v="7765"/>
    <x v="2"/>
    <n v="32"/>
    <x v="1"/>
    <n v="9033.3699999999899"/>
    <x v="19"/>
  </r>
  <r>
    <x v="7771"/>
    <x v="7766"/>
    <x v="0"/>
    <n v="79"/>
    <x v="1"/>
    <n v="5035.1840000000002"/>
    <x v="22"/>
  </r>
  <r>
    <x v="7772"/>
    <x v="7767"/>
    <x v="1"/>
    <n v="6"/>
    <x v="1"/>
    <n v="2860.21"/>
    <x v="22"/>
  </r>
  <r>
    <x v="7773"/>
    <x v="7768"/>
    <x v="1"/>
    <n v="52"/>
    <x v="1"/>
    <n v="0"/>
    <x v="17"/>
  </r>
  <r>
    <x v="7774"/>
    <x v="7769"/>
    <x v="1"/>
    <n v="73"/>
    <x v="1"/>
    <n v="0"/>
    <x v="1"/>
  </r>
  <r>
    <x v="7775"/>
    <x v="7770"/>
    <x v="0"/>
    <n v="2"/>
    <x v="1"/>
    <n v="0"/>
    <x v="12"/>
  </r>
  <r>
    <x v="7776"/>
    <x v="7771"/>
    <x v="0"/>
    <n v="40"/>
    <x v="1"/>
    <n v="0"/>
    <x v="3"/>
  </r>
  <r>
    <x v="7777"/>
    <x v="7772"/>
    <x v="1"/>
    <n v="38"/>
    <x v="1"/>
    <n v="65.59"/>
    <x v="6"/>
  </r>
  <r>
    <x v="7778"/>
    <x v="7773"/>
    <x v="0"/>
    <n v="71"/>
    <x v="1"/>
    <n v="2415.0639999999999"/>
    <x v="15"/>
  </r>
  <r>
    <x v="7779"/>
    <x v="7774"/>
    <x v="0"/>
    <n v="43"/>
    <x v="1"/>
    <n v="1464.9759999999922"/>
    <x v="6"/>
  </r>
  <r>
    <x v="7780"/>
    <x v="7775"/>
    <x v="2"/>
    <n v="55"/>
    <x v="1"/>
    <n v="1998.73"/>
    <x v="8"/>
  </r>
  <r>
    <x v="7781"/>
    <x v="7776"/>
    <x v="2"/>
    <n v="75"/>
    <x v="1"/>
    <n v="0"/>
    <x v="22"/>
  </r>
  <r>
    <x v="7782"/>
    <x v="7777"/>
    <x v="1"/>
    <n v="64"/>
    <x v="1"/>
    <n v="9688.82"/>
    <x v="7"/>
  </r>
  <r>
    <x v="7783"/>
    <x v="7778"/>
    <x v="2"/>
    <n v="14"/>
    <x v="1"/>
    <n v="0"/>
    <x v="8"/>
  </r>
  <r>
    <x v="7784"/>
    <x v="7779"/>
    <x v="0"/>
    <n v="53"/>
    <x v="1"/>
    <n v="0"/>
    <x v="13"/>
  </r>
  <r>
    <x v="7785"/>
    <x v="7780"/>
    <x v="0"/>
    <n v="39"/>
    <x v="1"/>
    <n v="0"/>
    <x v="17"/>
  </r>
  <r>
    <x v="7786"/>
    <x v="7781"/>
    <x v="1"/>
    <n v="12"/>
    <x v="1"/>
    <n v="5640.03"/>
    <x v="4"/>
  </r>
  <r>
    <x v="7787"/>
    <x v="7782"/>
    <x v="2"/>
    <n v="63"/>
    <x v="1"/>
    <n v="0"/>
    <x v="19"/>
  </r>
  <r>
    <x v="7788"/>
    <x v="7783"/>
    <x v="1"/>
    <n v="84"/>
    <x v="1"/>
    <n v="1412.51"/>
    <x v="9"/>
  </r>
  <r>
    <x v="7789"/>
    <x v="7784"/>
    <x v="0"/>
    <n v="52"/>
    <x v="1"/>
    <n v="0"/>
    <x v="23"/>
  </r>
  <r>
    <x v="7790"/>
    <x v="7785"/>
    <x v="0"/>
    <n v="24"/>
    <x v="1"/>
    <n v="2014.7840000000001"/>
    <x v="1"/>
  </r>
  <r>
    <x v="7791"/>
    <x v="7786"/>
    <x v="2"/>
    <n v="48"/>
    <x v="1"/>
    <n v="4124.79"/>
    <x v="3"/>
  </r>
  <r>
    <x v="7792"/>
    <x v="7787"/>
    <x v="1"/>
    <n v="78"/>
    <x v="1"/>
    <n v="0"/>
    <x v="22"/>
  </r>
  <r>
    <x v="7793"/>
    <x v="7788"/>
    <x v="1"/>
    <n v="91"/>
    <x v="1"/>
    <n v="0"/>
    <x v="18"/>
  </r>
  <r>
    <x v="7794"/>
    <x v="7789"/>
    <x v="1"/>
    <n v="93"/>
    <x v="1"/>
    <n v="0"/>
    <x v="20"/>
  </r>
  <r>
    <x v="7795"/>
    <x v="7790"/>
    <x v="0"/>
    <n v="57"/>
    <x v="1"/>
    <n v="1836.0160000000001"/>
    <x v="10"/>
  </r>
  <r>
    <x v="7796"/>
    <x v="7791"/>
    <x v="2"/>
    <n v="86"/>
    <x v="1"/>
    <n v="0"/>
    <x v="19"/>
  </r>
  <r>
    <x v="7797"/>
    <x v="7792"/>
    <x v="2"/>
    <n v="61"/>
    <x v="1"/>
    <n v="0"/>
    <x v="24"/>
  </r>
  <r>
    <x v="7798"/>
    <x v="7793"/>
    <x v="2"/>
    <n v="36"/>
    <x v="1"/>
    <n v="1700.32"/>
    <x v="22"/>
  </r>
  <r>
    <x v="7799"/>
    <x v="7794"/>
    <x v="0"/>
    <n v="95"/>
    <x v="1"/>
    <n v="786.80799999999999"/>
    <x v="11"/>
  </r>
  <r>
    <x v="7800"/>
    <x v="7795"/>
    <x v="0"/>
    <n v="85"/>
    <x v="1"/>
    <n v="976.40000000000009"/>
    <x v="15"/>
  </r>
  <r>
    <x v="7801"/>
    <x v="7796"/>
    <x v="1"/>
    <n v="79"/>
    <x v="1"/>
    <n v="3017.53"/>
    <x v="1"/>
  </r>
  <r>
    <x v="7802"/>
    <x v="7797"/>
    <x v="0"/>
    <n v="59"/>
    <x v="1"/>
    <n v="1964.1599999999999"/>
    <x v="24"/>
  </r>
  <r>
    <x v="7803"/>
    <x v="7798"/>
    <x v="2"/>
    <n v="98"/>
    <x v="1"/>
    <n v="1973.73"/>
    <x v="10"/>
  </r>
  <r>
    <x v="7804"/>
    <x v="7799"/>
    <x v="2"/>
    <n v="31"/>
    <x v="1"/>
    <n v="3502.5"/>
    <x v="13"/>
  </r>
  <r>
    <x v="7805"/>
    <x v="7800"/>
    <x v="2"/>
    <n v="96"/>
    <x v="1"/>
    <n v="2230.0500000000002"/>
    <x v="1"/>
  </r>
  <r>
    <x v="7806"/>
    <x v="7801"/>
    <x v="1"/>
    <n v="52"/>
    <x v="1"/>
    <n v="8025.98"/>
    <x v="2"/>
  </r>
  <r>
    <x v="7807"/>
    <x v="7802"/>
    <x v="0"/>
    <n v="44"/>
    <x v="1"/>
    <n v="2589.5920000000001"/>
    <x v="14"/>
  </r>
  <r>
    <x v="7808"/>
    <x v="7803"/>
    <x v="0"/>
    <n v="46"/>
    <x v="1"/>
    <n v="0"/>
    <x v="3"/>
  </r>
  <r>
    <x v="7809"/>
    <x v="7804"/>
    <x v="2"/>
    <n v="77"/>
    <x v="1"/>
    <n v="3519.18"/>
    <x v="21"/>
  </r>
  <r>
    <x v="7810"/>
    <x v="7805"/>
    <x v="0"/>
    <n v="27"/>
    <x v="1"/>
    <n v="1064.3120000000001"/>
    <x v="15"/>
  </r>
  <r>
    <x v="7811"/>
    <x v="7806"/>
    <x v="1"/>
    <n v="61"/>
    <x v="1"/>
    <n v="0"/>
    <x v="22"/>
  </r>
  <r>
    <x v="7812"/>
    <x v="7807"/>
    <x v="2"/>
    <n v="49"/>
    <x v="1"/>
    <n v="1814.94"/>
    <x v="19"/>
  </r>
  <r>
    <x v="7813"/>
    <x v="7808"/>
    <x v="0"/>
    <n v="39"/>
    <x v="1"/>
    <n v="0"/>
    <x v="1"/>
  </r>
  <r>
    <x v="7814"/>
    <x v="7809"/>
    <x v="1"/>
    <n v="83"/>
    <x v="1"/>
    <n v="0"/>
    <x v="12"/>
  </r>
  <r>
    <x v="7815"/>
    <x v="7810"/>
    <x v="0"/>
    <n v="53"/>
    <x v="1"/>
    <n v="7287"/>
    <x v="23"/>
  </r>
  <r>
    <x v="7816"/>
    <x v="7811"/>
    <x v="0"/>
    <n v="16"/>
    <x v="1"/>
    <n v="5187.8320000000003"/>
    <x v="16"/>
  </r>
  <r>
    <x v="7817"/>
    <x v="7812"/>
    <x v="2"/>
    <n v="23"/>
    <x v="1"/>
    <n v="6728.4699999999903"/>
    <x v="5"/>
  </r>
  <r>
    <x v="7818"/>
    <x v="7813"/>
    <x v="2"/>
    <n v="59"/>
    <x v="1"/>
    <n v="5595.23"/>
    <x v="20"/>
  </r>
  <r>
    <x v="7819"/>
    <x v="7814"/>
    <x v="2"/>
    <n v="22"/>
    <x v="1"/>
    <n v="11083.83"/>
    <x v="18"/>
  </r>
  <r>
    <x v="7820"/>
    <x v="7815"/>
    <x v="1"/>
    <n v="20"/>
    <x v="1"/>
    <n v="3571.04"/>
    <x v="6"/>
  </r>
  <r>
    <x v="7821"/>
    <x v="7816"/>
    <x v="2"/>
    <n v="57"/>
    <x v="1"/>
    <n v="3959.87"/>
    <x v="4"/>
  </r>
  <r>
    <x v="7822"/>
    <x v="7817"/>
    <x v="2"/>
    <n v="86"/>
    <x v="1"/>
    <n v="0"/>
    <x v="14"/>
  </r>
  <r>
    <x v="7823"/>
    <x v="7818"/>
    <x v="0"/>
    <n v="75"/>
    <x v="1"/>
    <n v="7717.4480000000003"/>
    <x v="3"/>
  </r>
  <r>
    <x v="7824"/>
    <x v="7819"/>
    <x v="1"/>
    <n v="70"/>
    <x v="1"/>
    <n v="4997.3500000000004"/>
    <x v="4"/>
  </r>
  <r>
    <x v="7825"/>
    <x v="7820"/>
    <x v="0"/>
    <n v="12"/>
    <x v="1"/>
    <n v="785.93600000000004"/>
    <x v="15"/>
  </r>
  <r>
    <x v="7826"/>
    <x v="7821"/>
    <x v="0"/>
    <n v="80"/>
    <x v="1"/>
    <n v="988.47199999999998"/>
    <x v="5"/>
  </r>
  <r>
    <x v="7827"/>
    <x v="7822"/>
    <x v="2"/>
    <n v="77"/>
    <x v="1"/>
    <n v="0"/>
    <x v="14"/>
  </r>
  <r>
    <x v="7828"/>
    <x v="7823"/>
    <x v="1"/>
    <n v="77"/>
    <x v="1"/>
    <n v="0"/>
    <x v="22"/>
  </r>
  <r>
    <x v="7829"/>
    <x v="7824"/>
    <x v="1"/>
    <n v="78"/>
    <x v="1"/>
    <n v="9823.42"/>
    <x v="11"/>
  </r>
  <r>
    <x v="7830"/>
    <x v="7825"/>
    <x v="1"/>
    <n v="12"/>
    <x v="1"/>
    <n v="5812.5"/>
    <x v="13"/>
  </r>
  <r>
    <x v="7831"/>
    <x v="7826"/>
    <x v="2"/>
    <n v="24"/>
    <x v="1"/>
    <n v="7554.93"/>
    <x v="2"/>
  </r>
  <r>
    <x v="7832"/>
    <x v="7827"/>
    <x v="2"/>
    <n v="66"/>
    <x v="1"/>
    <n v="5810"/>
    <x v="15"/>
  </r>
  <r>
    <x v="7833"/>
    <x v="7828"/>
    <x v="1"/>
    <n v="8"/>
    <x v="1"/>
    <n v="2769.1"/>
    <x v="10"/>
  </r>
  <r>
    <x v="7834"/>
    <x v="7829"/>
    <x v="1"/>
    <n v="63"/>
    <x v="1"/>
    <n v="5276.36"/>
    <x v="5"/>
  </r>
  <r>
    <x v="7835"/>
    <x v="7830"/>
    <x v="1"/>
    <n v="21"/>
    <x v="1"/>
    <n v="0"/>
    <x v="21"/>
  </r>
  <r>
    <x v="7836"/>
    <x v="7831"/>
    <x v="0"/>
    <n v="94"/>
    <x v="1"/>
    <n v="0"/>
    <x v="17"/>
  </r>
  <r>
    <x v="7837"/>
    <x v="7832"/>
    <x v="1"/>
    <n v="32"/>
    <x v="1"/>
    <n v="209.36"/>
    <x v="16"/>
  </r>
  <r>
    <x v="7838"/>
    <x v="7833"/>
    <x v="0"/>
    <n v="93"/>
    <x v="1"/>
    <n v="1496.384"/>
    <x v="20"/>
  </r>
  <r>
    <x v="7839"/>
    <x v="7834"/>
    <x v="2"/>
    <n v="81"/>
    <x v="1"/>
    <n v="10670.619999999901"/>
    <x v="2"/>
  </r>
  <r>
    <x v="7840"/>
    <x v="7835"/>
    <x v="0"/>
    <n v="32"/>
    <x v="1"/>
    <n v="0"/>
    <x v="7"/>
  </r>
  <r>
    <x v="7841"/>
    <x v="7836"/>
    <x v="1"/>
    <n v="48"/>
    <x v="1"/>
    <n v="825.14"/>
    <x v="1"/>
  </r>
  <r>
    <x v="7842"/>
    <x v="7837"/>
    <x v="2"/>
    <n v="93"/>
    <x v="1"/>
    <n v="0"/>
    <x v="12"/>
  </r>
  <r>
    <x v="7843"/>
    <x v="7838"/>
    <x v="0"/>
    <n v="17"/>
    <x v="1"/>
    <n v="3812.5120000000006"/>
    <x v="5"/>
  </r>
  <r>
    <x v="7844"/>
    <x v="7839"/>
    <x v="1"/>
    <n v="94"/>
    <x v="1"/>
    <n v="6694.86"/>
    <x v="12"/>
  </r>
  <r>
    <x v="7845"/>
    <x v="7840"/>
    <x v="1"/>
    <n v="4"/>
    <x v="1"/>
    <n v="781.78"/>
    <x v="2"/>
  </r>
  <r>
    <x v="7846"/>
    <x v="7841"/>
    <x v="1"/>
    <n v="40"/>
    <x v="1"/>
    <n v="4459.32"/>
    <x v="7"/>
  </r>
  <r>
    <x v="7847"/>
    <x v="7842"/>
    <x v="0"/>
    <n v="3"/>
    <x v="1"/>
    <n v="0"/>
    <x v="3"/>
  </r>
  <r>
    <x v="7848"/>
    <x v="7843"/>
    <x v="0"/>
    <n v="70"/>
    <x v="1"/>
    <n v="3199.5520000000001"/>
    <x v="18"/>
  </r>
  <r>
    <x v="7849"/>
    <x v="7844"/>
    <x v="1"/>
    <n v="14"/>
    <x v="1"/>
    <n v="3766.57"/>
    <x v="22"/>
  </r>
  <r>
    <x v="7850"/>
    <x v="7845"/>
    <x v="2"/>
    <n v="68"/>
    <x v="1"/>
    <n v="603.76"/>
    <x v="9"/>
  </r>
  <r>
    <x v="7851"/>
    <x v="7846"/>
    <x v="2"/>
    <n v="62"/>
    <x v="1"/>
    <n v="6908.69"/>
    <x v="19"/>
  </r>
  <r>
    <x v="7852"/>
    <x v="7847"/>
    <x v="2"/>
    <n v="41"/>
    <x v="1"/>
    <n v="7660.33"/>
    <x v="4"/>
  </r>
  <r>
    <x v="7853"/>
    <x v="7848"/>
    <x v="2"/>
    <n v="5"/>
    <x v="1"/>
    <n v="0"/>
    <x v="20"/>
  </r>
  <r>
    <x v="7854"/>
    <x v="7849"/>
    <x v="2"/>
    <n v="22"/>
    <x v="1"/>
    <n v="0"/>
    <x v="22"/>
  </r>
  <r>
    <x v="7855"/>
    <x v="7850"/>
    <x v="2"/>
    <n v="31"/>
    <x v="1"/>
    <n v="3024.86"/>
    <x v="3"/>
  </r>
  <r>
    <x v="7856"/>
    <x v="7851"/>
    <x v="2"/>
    <n v="69"/>
    <x v="1"/>
    <n v="1340.22"/>
    <x v="24"/>
  </r>
  <r>
    <x v="7857"/>
    <x v="7852"/>
    <x v="1"/>
    <n v="33"/>
    <x v="1"/>
    <n v="6447.54"/>
    <x v="13"/>
  </r>
  <r>
    <x v="7858"/>
    <x v="7853"/>
    <x v="2"/>
    <n v="98"/>
    <x v="1"/>
    <n v="502.08"/>
    <x v="18"/>
  </r>
  <r>
    <x v="7859"/>
    <x v="7854"/>
    <x v="1"/>
    <n v="55"/>
    <x v="1"/>
    <n v="3209.34"/>
    <x v="23"/>
  </r>
  <r>
    <x v="7860"/>
    <x v="7855"/>
    <x v="0"/>
    <n v="25"/>
    <x v="1"/>
    <n v="1672.8560000000002"/>
    <x v="1"/>
  </r>
  <r>
    <x v="7861"/>
    <x v="7856"/>
    <x v="1"/>
    <n v="91"/>
    <x v="1"/>
    <n v="14693.48"/>
    <x v="6"/>
  </r>
  <r>
    <x v="7862"/>
    <x v="7857"/>
    <x v="2"/>
    <n v="2"/>
    <x v="1"/>
    <n v="4534.57"/>
    <x v="22"/>
  </r>
  <r>
    <x v="7863"/>
    <x v="7858"/>
    <x v="1"/>
    <n v="58"/>
    <x v="1"/>
    <n v="1472.08"/>
    <x v="1"/>
  </r>
  <r>
    <x v="7864"/>
    <x v="7859"/>
    <x v="2"/>
    <n v="68"/>
    <x v="1"/>
    <n v="0"/>
    <x v="6"/>
  </r>
  <r>
    <x v="7865"/>
    <x v="7860"/>
    <x v="1"/>
    <n v="72"/>
    <x v="1"/>
    <n v="574.37"/>
    <x v="17"/>
  </r>
  <r>
    <x v="7866"/>
    <x v="7861"/>
    <x v="1"/>
    <n v="42"/>
    <x v="1"/>
    <n v="7537.04"/>
    <x v="1"/>
  </r>
  <r>
    <x v="7867"/>
    <x v="7862"/>
    <x v="0"/>
    <n v="76"/>
    <x v="1"/>
    <n v="0"/>
    <x v="13"/>
  </r>
  <r>
    <x v="7868"/>
    <x v="7863"/>
    <x v="1"/>
    <n v="11"/>
    <x v="1"/>
    <n v="0"/>
    <x v="24"/>
  </r>
  <r>
    <x v="7869"/>
    <x v="7864"/>
    <x v="1"/>
    <n v="33"/>
    <x v="1"/>
    <n v="3327.68"/>
    <x v="6"/>
  </r>
  <r>
    <x v="7870"/>
    <x v="7865"/>
    <x v="2"/>
    <n v="81"/>
    <x v="1"/>
    <n v="654.66999999999996"/>
    <x v="22"/>
  </r>
  <r>
    <x v="7871"/>
    <x v="7866"/>
    <x v="2"/>
    <n v="5"/>
    <x v="1"/>
    <n v="4933.25"/>
    <x v="22"/>
  </r>
  <r>
    <x v="7872"/>
    <x v="7867"/>
    <x v="2"/>
    <n v="72"/>
    <x v="1"/>
    <n v="0"/>
    <x v="1"/>
  </r>
  <r>
    <x v="7873"/>
    <x v="7868"/>
    <x v="2"/>
    <n v="71"/>
    <x v="1"/>
    <n v="530.69000000000005"/>
    <x v="16"/>
  </r>
  <r>
    <x v="7874"/>
    <x v="7869"/>
    <x v="2"/>
    <n v="58"/>
    <x v="1"/>
    <n v="0"/>
    <x v="7"/>
  </r>
  <r>
    <x v="7875"/>
    <x v="7870"/>
    <x v="1"/>
    <n v="87"/>
    <x v="1"/>
    <n v="889.71"/>
    <x v="2"/>
  </r>
  <r>
    <x v="7876"/>
    <x v="7871"/>
    <x v="0"/>
    <n v="73"/>
    <x v="1"/>
    <n v="3937.9680000000003"/>
    <x v="14"/>
  </r>
  <r>
    <x v="7877"/>
    <x v="7872"/>
    <x v="1"/>
    <n v="14"/>
    <x v="1"/>
    <n v="3092.65"/>
    <x v="4"/>
  </r>
  <r>
    <x v="7878"/>
    <x v="7873"/>
    <x v="1"/>
    <n v="87"/>
    <x v="1"/>
    <n v="0"/>
    <x v="12"/>
  </r>
  <r>
    <x v="7879"/>
    <x v="7874"/>
    <x v="1"/>
    <n v="6"/>
    <x v="1"/>
    <n v="3036.57"/>
    <x v="21"/>
  </r>
  <r>
    <x v="7880"/>
    <x v="7875"/>
    <x v="0"/>
    <n v="29"/>
    <x v="1"/>
    <n v="5845.2000000000007"/>
    <x v="12"/>
  </r>
  <r>
    <x v="7881"/>
    <x v="7876"/>
    <x v="0"/>
    <n v="59"/>
    <x v="1"/>
    <n v="9427.52"/>
    <x v="10"/>
  </r>
  <r>
    <x v="7882"/>
    <x v="7877"/>
    <x v="1"/>
    <n v="57"/>
    <x v="1"/>
    <n v="1422.27"/>
    <x v="15"/>
  </r>
  <r>
    <x v="7883"/>
    <x v="7878"/>
    <x v="0"/>
    <n v="50"/>
    <x v="1"/>
    <n v="2915.9840000000004"/>
    <x v="13"/>
  </r>
  <r>
    <x v="7884"/>
    <x v="7879"/>
    <x v="1"/>
    <n v="10"/>
    <x v="1"/>
    <n v="0"/>
    <x v="21"/>
  </r>
  <r>
    <x v="7885"/>
    <x v="7880"/>
    <x v="1"/>
    <n v="67"/>
    <x v="1"/>
    <n v="6539.99999999999"/>
    <x v="12"/>
  </r>
  <r>
    <x v="7886"/>
    <x v="7881"/>
    <x v="0"/>
    <n v="9"/>
    <x v="1"/>
    <n v="0"/>
    <x v="16"/>
  </r>
  <r>
    <x v="7887"/>
    <x v="7882"/>
    <x v="2"/>
    <n v="8"/>
    <x v="1"/>
    <n v="1263.8399999999999"/>
    <x v="13"/>
  </r>
  <r>
    <x v="7888"/>
    <x v="7883"/>
    <x v="1"/>
    <n v="58"/>
    <x v="1"/>
    <n v="0"/>
    <x v="6"/>
  </r>
  <r>
    <x v="7889"/>
    <x v="7884"/>
    <x v="2"/>
    <n v="92"/>
    <x v="1"/>
    <n v="0"/>
    <x v="12"/>
  </r>
  <r>
    <x v="7890"/>
    <x v="7885"/>
    <x v="0"/>
    <n v="16"/>
    <x v="1"/>
    <n v="1765.4400000000003"/>
    <x v="23"/>
  </r>
  <r>
    <x v="7891"/>
    <x v="7886"/>
    <x v="0"/>
    <n v="83"/>
    <x v="1"/>
    <n v="9688.1920000000009"/>
    <x v="18"/>
  </r>
  <r>
    <x v="7892"/>
    <x v="7887"/>
    <x v="1"/>
    <n v="36"/>
    <x v="1"/>
    <n v="0"/>
    <x v="14"/>
  </r>
  <r>
    <x v="7893"/>
    <x v="7888"/>
    <x v="0"/>
    <n v="23"/>
    <x v="1"/>
    <n v="7000.9120000000003"/>
    <x v="24"/>
  </r>
  <r>
    <x v="7894"/>
    <x v="7889"/>
    <x v="0"/>
    <n v="27"/>
    <x v="1"/>
    <n v="9358.7519999999204"/>
    <x v="13"/>
  </r>
  <r>
    <x v="7895"/>
    <x v="7890"/>
    <x v="2"/>
    <n v="73"/>
    <x v="1"/>
    <n v="7608.82"/>
    <x v="20"/>
  </r>
  <r>
    <x v="7896"/>
    <x v="7891"/>
    <x v="0"/>
    <n v="50"/>
    <x v="1"/>
    <n v="3052.6800000000003"/>
    <x v="13"/>
  </r>
  <r>
    <x v="7897"/>
    <x v="7892"/>
    <x v="1"/>
    <n v="77"/>
    <x v="1"/>
    <n v="2707.04"/>
    <x v="21"/>
  </r>
  <r>
    <x v="7898"/>
    <x v="7893"/>
    <x v="1"/>
    <n v="29"/>
    <x v="1"/>
    <n v="7256.4"/>
    <x v="19"/>
  </r>
  <r>
    <x v="7899"/>
    <x v="7894"/>
    <x v="2"/>
    <n v="16"/>
    <x v="1"/>
    <n v="4211.7999999999902"/>
    <x v="7"/>
  </r>
  <r>
    <x v="7900"/>
    <x v="7895"/>
    <x v="2"/>
    <n v="95"/>
    <x v="1"/>
    <n v="2241.83"/>
    <x v="3"/>
  </r>
  <r>
    <x v="7901"/>
    <x v="7896"/>
    <x v="2"/>
    <n v="51"/>
    <x v="1"/>
    <n v="4866.4299999999903"/>
    <x v="12"/>
  </r>
  <r>
    <x v="7902"/>
    <x v="7897"/>
    <x v="1"/>
    <n v="53"/>
    <x v="1"/>
    <n v="5081.41"/>
    <x v="1"/>
  </r>
  <r>
    <x v="7903"/>
    <x v="7898"/>
    <x v="0"/>
    <n v="89"/>
    <x v="1"/>
    <n v="3742.288"/>
    <x v="9"/>
  </r>
  <r>
    <x v="7904"/>
    <x v="7899"/>
    <x v="0"/>
    <n v="46"/>
    <x v="1"/>
    <n v="0"/>
    <x v="11"/>
  </r>
  <r>
    <x v="7905"/>
    <x v="7900"/>
    <x v="1"/>
    <n v="43"/>
    <x v="1"/>
    <n v="814.39"/>
    <x v="19"/>
  </r>
  <r>
    <x v="7906"/>
    <x v="7901"/>
    <x v="1"/>
    <n v="37"/>
    <x v="1"/>
    <n v="2384.3000000000002"/>
    <x v="12"/>
  </r>
  <r>
    <x v="7907"/>
    <x v="7902"/>
    <x v="2"/>
    <n v="65"/>
    <x v="1"/>
    <n v="0"/>
    <x v="1"/>
  </r>
  <r>
    <x v="7908"/>
    <x v="7903"/>
    <x v="0"/>
    <n v="74"/>
    <x v="1"/>
    <n v="0"/>
    <x v="20"/>
  </r>
  <r>
    <x v="7909"/>
    <x v="7904"/>
    <x v="2"/>
    <n v="33"/>
    <x v="1"/>
    <n v="0"/>
    <x v="16"/>
  </r>
  <r>
    <x v="7910"/>
    <x v="7905"/>
    <x v="2"/>
    <n v="24"/>
    <x v="1"/>
    <n v="9691.4500000000007"/>
    <x v="22"/>
  </r>
  <r>
    <x v="7911"/>
    <x v="7906"/>
    <x v="2"/>
    <n v="20"/>
    <x v="1"/>
    <n v="0"/>
    <x v="13"/>
  </r>
  <r>
    <x v="7912"/>
    <x v="7907"/>
    <x v="0"/>
    <n v="63"/>
    <x v="1"/>
    <n v="3017.6959999999999"/>
    <x v="13"/>
  </r>
  <r>
    <x v="7913"/>
    <x v="7908"/>
    <x v="0"/>
    <n v="44"/>
    <x v="1"/>
    <n v="3576.4639999999999"/>
    <x v="3"/>
  </r>
  <r>
    <x v="7914"/>
    <x v="7909"/>
    <x v="2"/>
    <n v="27"/>
    <x v="1"/>
    <n v="4893.3"/>
    <x v="4"/>
  </r>
  <r>
    <x v="7915"/>
    <x v="7910"/>
    <x v="2"/>
    <n v="18"/>
    <x v="1"/>
    <n v="5164.67"/>
    <x v="10"/>
  </r>
  <r>
    <x v="7916"/>
    <x v="7911"/>
    <x v="1"/>
    <n v="19"/>
    <x v="1"/>
    <n v="4895.67"/>
    <x v="20"/>
  </r>
  <r>
    <x v="7917"/>
    <x v="7912"/>
    <x v="1"/>
    <n v="96"/>
    <x v="1"/>
    <n v="3771.7999999999902"/>
    <x v="6"/>
  </r>
  <r>
    <x v="7918"/>
    <x v="7913"/>
    <x v="1"/>
    <n v="31"/>
    <x v="1"/>
    <n v="0"/>
    <x v="21"/>
  </r>
  <r>
    <x v="7919"/>
    <x v="7914"/>
    <x v="1"/>
    <n v="45"/>
    <x v="1"/>
    <n v="0"/>
    <x v="8"/>
  </r>
  <r>
    <x v="7920"/>
    <x v="7915"/>
    <x v="2"/>
    <n v="23"/>
    <x v="1"/>
    <n v="9773.93"/>
    <x v="24"/>
  </r>
  <r>
    <x v="7921"/>
    <x v="7916"/>
    <x v="1"/>
    <n v="92"/>
    <x v="1"/>
    <n v="0"/>
    <x v="9"/>
  </r>
  <r>
    <x v="7922"/>
    <x v="7917"/>
    <x v="2"/>
    <n v="60"/>
    <x v="1"/>
    <n v="1323.45"/>
    <x v="2"/>
  </r>
  <r>
    <x v="7923"/>
    <x v="7918"/>
    <x v="2"/>
    <n v="14"/>
    <x v="1"/>
    <n v="3751.94"/>
    <x v="10"/>
  </r>
  <r>
    <x v="7924"/>
    <x v="7919"/>
    <x v="2"/>
    <n v="95"/>
    <x v="1"/>
    <n v="0"/>
    <x v="24"/>
  </r>
  <r>
    <x v="7925"/>
    <x v="7920"/>
    <x v="1"/>
    <n v="19"/>
    <x v="1"/>
    <n v="6058.05"/>
    <x v="20"/>
  </r>
  <r>
    <x v="7926"/>
    <x v="7921"/>
    <x v="0"/>
    <n v="61"/>
    <x v="1"/>
    <n v="126.54400000000001"/>
    <x v="2"/>
  </r>
  <r>
    <x v="7927"/>
    <x v="7922"/>
    <x v="2"/>
    <n v="79"/>
    <x v="1"/>
    <n v="12587.38"/>
    <x v="8"/>
  </r>
  <r>
    <x v="7928"/>
    <x v="7923"/>
    <x v="2"/>
    <n v="80"/>
    <x v="1"/>
    <n v="4384.91"/>
    <x v="6"/>
  </r>
  <r>
    <x v="7929"/>
    <x v="7924"/>
    <x v="1"/>
    <n v="11"/>
    <x v="1"/>
    <n v="8412.8699999999899"/>
    <x v="13"/>
  </r>
  <r>
    <x v="7930"/>
    <x v="7925"/>
    <x v="0"/>
    <n v="86"/>
    <x v="1"/>
    <n v="0"/>
    <x v="23"/>
  </r>
  <r>
    <x v="7931"/>
    <x v="7926"/>
    <x v="1"/>
    <n v="4"/>
    <x v="1"/>
    <n v="5344.46"/>
    <x v="19"/>
  </r>
  <r>
    <x v="7932"/>
    <x v="7927"/>
    <x v="1"/>
    <n v="20"/>
    <x v="1"/>
    <n v="10773.88"/>
    <x v="8"/>
  </r>
  <r>
    <x v="7933"/>
    <x v="7928"/>
    <x v="2"/>
    <n v="17"/>
    <x v="1"/>
    <n v="13342.56"/>
    <x v="6"/>
  </r>
  <r>
    <x v="7934"/>
    <x v="7929"/>
    <x v="1"/>
    <n v="97"/>
    <x v="1"/>
    <n v="0"/>
    <x v="22"/>
  </r>
  <r>
    <x v="7935"/>
    <x v="7930"/>
    <x v="1"/>
    <n v="18"/>
    <x v="1"/>
    <n v="3196.74"/>
    <x v="15"/>
  </r>
  <r>
    <x v="7936"/>
    <x v="7931"/>
    <x v="1"/>
    <n v="93"/>
    <x v="1"/>
    <n v="2253.44"/>
    <x v="22"/>
  </r>
  <r>
    <x v="7937"/>
    <x v="7932"/>
    <x v="0"/>
    <n v="58"/>
    <x v="1"/>
    <n v="3017.6400000000003"/>
    <x v="15"/>
  </r>
  <r>
    <x v="7938"/>
    <x v="7933"/>
    <x v="2"/>
    <n v="61"/>
    <x v="1"/>
    <n v="6480.57"/>
    <x v="21"/>
  </r>
  <r>
    <x v="7939"/>
    <x v="7934"/>
    <x v="1"/>
    <n v="40"/>
    <x v="1"/>
    <n v="9019.6299999999992"/>
    <x v="11"/>
  </r>
  <r>
    <x v="7940"/>
    <x v="7935"/>
    <x v="1"/>
    <n v="67"/>
    <x v="1"/>
    <n v="5537.71"/>
    <x v="22"/>
  </r>
  <r>
    <x v="7941"/>
    <x v="7936"/>
    <x v="2"/>
    <n v="29"/>
    <x v="1"/>
    <n v="9593.59"/>
    <x v="8"/>
  </r>
  <r>
    <x v="7942"/>
    <x v="7937"/>
    <x v="2"/>
    <n v="41"/>
    <x v="1"/>
    <n v="5513.2699999999904"/>
    <x v="1"/>
  </r>
  <r>
    <x v="7943"/>
    <x v="7938"/>
    <x v="1"/>
    <n v="70"/>
    <x v="1"/>
    <n v="2082"/>
    <x v="12"/>
  </r>
  <r>
    <x v="7944"/>
    <x v="7939"/>
    <x v="2"/>
    <n v="14"/>
    <x v="1"/>
    <n v="0"/>
    <x v="11"/>
  </r>
  <r>
    <x v="7945"/>
    <x v="7940"/>
    <x v="1"/>
    <n v="93"/>
    <x v="1"/>
    <n v="2672.54"/>
    <x v="23"/>
  </r>
  <r>
    <x v="7946"/>
    <x v="7941"/>
    <x v="1"/>
    <n v="67"/>
    <x v="1"/>
    <n v="0"/>
    <x v="16"/>
  </r>
  <r>
    <x v="7947"/>
    <x v="7942"/>
    <x v="0"/>
    <n v="81"/>
    <x v="1"/>
    <n v="997.096"/>
    <x v="4"/>
  </r>
  <r>
    <x v="7948"/>
    <x v="7943"/>
    <x v="2"/>
    <n v="3"/>
    <x v="1"/>
    <n v="2528.73"/>
    <x v="5"/>
  </r>
  <r>
    <x v="7949"/>
    <x v="7944"/>
    <x v="0"/>
    <n v="45"/>
    <x v="1"/>
    <n v="2995.864"/>
    <x v="18"/>
  </r>
  <r>
    <x v="7950"/>
    <x v="7945"/>
    <x v="0"/>
    <n v="54"/>
    <x v="1"/>
    <n v="0"/>
    <x v="23"/>
  </r>
  <r>
    <x v="7951"/>
    <x v="7946"/>
    <x v="0"/>
    <n v="33"/>
    <x v="1"/>
    <n v="801.74400000000003"/>
    <x v="14"/>
  </r>
  <r>
    <x v="7952"/>
    <x v="7947"/>
    <x v="1"/>
    <n v="6"/>
    <x v="1"/>
    <n v="0"/>
    <x v="8"/>
  </r>
  <r>
    <x v="7953"/>
    <x v="7948"/>
    <x v="0"/>
    <n v="28"/>
    <x v="1"/>
    <n v="0"/>
    <x v="10"/>
  </r>
  <r>
    <x v="7954"/>
    <x v="7949"/>
    <x v="2"/>
    <n v="85"/>
    <x v="1"/>
    <n v="4640.38"/>
    <x v="23"/>
  </r>
  <r>
    <x v="7955"/>
    <x v="7950"/>
    <x v="2"/>
    <n v="15"/>
    <x v="1"/>
    <n v="766.83"/>
    <x v="1"/>
  </r>
  <r>
    <x v="7956"/>
    <x v="7951"/>
    <x v="2"/>
    <n v="14"/>
    <x v="1"/>
    <n v="709.22"/>
    <x v="9"/>
  </r>
  <r>
    <x v="7957"/>
    <x v="7952"/>
    <x v="0"/>
    <n v="15"/>
    <x v="1"/>
    <n v="0"/>
    <x v="23"/>
  </r>
  <r>
    <x v="7958"/>
    <x v="7953"/>
    <x v="1"/>
    <n v="7"/>
    <x v="1"/>
    <n v="3503.27"/>
    <x v="1"/>
  </r>
  <r>
    <x v="7959"/>
    <x v="7954"/>
    <x v="2"/>
    <n v="80"/>
    <x v="1"/>
    <n v="2025.06"/>
    <x v="16"/>
  </r>
  <r>
    <x v="7960"/>
    <x v="7955"/>
    <x v="1"/>
    <n v="2"/>
    <x v="1"/>
    <n v="7153.36"/>
    <x v="3"/>
  </r>
  <r>
    <x v="7961"/>
    <x v="7956"/>
    <x v="0"/>
    <n v="9"/>
    <x v="1"/>
    <n v="7852.1360000000004"/>
    <x v="13"/>
  </r>
  <r>
    <x v="7962"/>
    <x v="7957"/>
    <x v="2"/>
    <n v="18"/>
    <x v="1"/>
    <n v="2895.05"/>
    <x v="17"/>
  </r>
  <r>
    <x v="7963"/>
    <x v="7958"/>
    <x v="2"/>
    <n v="6"/>
    <x v="1"/>
    <n v="0"/>
    <x v="5"/>
  </r>
  <r>
    <x v="7964"/>
    <x v="7959"/>
    <x v="2"/>
    <n v="50"/>
    <x v="1"/>
    <n v="0"/>
    <x v="18"/>
  </r>
  <r>
    <x v="7965"/>
    <x v="7960"/>
    <x v="1"/>
    <n v="41"/>
    <x v="1"/>
    <n v="3885.77"/>
    <x v="3"/>
  </r>
  <r>
    <x v="7966"/>
    <x v="7961"/>
    <x v="1"/>
    <n v="84"/>
    <x v="1"/>
    <n v="0"/>
    <x v="9"/>
  </r>
  <r>
    <x v="7967"/>
    <x v="7962"/>
    <x v="2"/>
    <n v="46"/>
    <x v="1"/>
    <n v="2821.45"/>
    <x v="10"/>
  </r>
  <r>
    <x v="7968"/>
    <x v="7963"/>
    <x v="0"/>
    <n v="88"/>
    <x v="1"/>
    <n v="9099.9760000000006"/>
    <x v="24"/>
  </r>
  <r>
    <x v="7969"/>
    <x v="7964"/>
    <x v="2"/>
    <n v="78"/>
    <x v="1"/>
    <n v="1897.93"/>
    <x v="6"/>
  </r>
  <r>
    <x v="7970"/>
    <x v="7965"/>
    <x v="2"/>
    <n v="67"/>
    <x v="1"/>
    <n v="0"/>
    <x v="15"/>
  </r>
  <r>
    <x v="7971"/>
    <x v="7966"/>
    <x v="0"/>
    <n v="24"/>
    <x v="1"/>
    <n v="1611.7360000000001"/>
    <x v="1"/>
  </r>
  <r>
    <x v="7972"/>
    <x v="7967"/>
    <x v="2"/>
    <n v="44"/>
    <x v="1"/>
    <n v="4529.0599999999904"/>
    <x v="5"/>
  </r>
  <r>
    <x v="7973"/>
    <x v="7968"/>
    <x v="0"/>
    <n v="18"/>
    <x v="1"/>
    <n v="0"/>
    <x v="13"/>
  </r>
  <r>
    <x v="7974"/>
    <x v="7969"/>
    <x v="1"/>
    <n v="88"/>
    <x v="1"/>
    <n v="0"/>
    <x v="10"/>
  </r>
  <r>
    <x v="7975"/>
    <x v="7970"/>
    <x v="2"/>
    <n v="21"/>
    <x v="1"/>
    <n v="0"/>
    <x v="7"/>
  </r>
  <r>
    <x v="7976"/>
    <x v="7971"/>
    <x v="1"/>
    <n v="2"/>
    <x v="1"/>
    <n v="3282.39"/>
    <x v="21"/>
  </r>
  <r>
    <x v="7977"/>
    <x v="7972"/>
    <x v="1"/>
    <n v="92"/>
    <x v="1"/>
    <n v="0"/>
    <x v="24"/>
  </r>
  <r>
    <x v="7978"/>
    <x v="7973"/>
    <x v="0"/>
    <n v="7"/>
    <x v="1"/>
    <n v="0"/>
    <x v="24"/>
  </r>
  <r>
    <x v="7979"/>
    <x v="7974"/>
    <x v="2"/>
    <n v="10"/>
    <x v="1"/>
    <n v="2319.19"/>
    <x v="23"/>
  </r>
  <r>
    <x v="7980"/>
    <x v="7975"/>
    <x v="0"/>
    <n v="76"/>
    <x v="1"/>
    <n v="3833.056"/>
    <x v="10"/>
  </r>
  <r>
    <x v="7981"/>
    <x v="7976"/>
    <x v="1"/>
    <n v="3"/>
    <x v="1"/>
    <n v="6039.84"/>
    <x v="18"/>
  </r>
  <r>
    <x v="7982"/>
    <x v="7977"/>
    <x v="2"/>
    <n v="51"/>
    <x v="1"/>
    <n v="4486.5"/>
    <x v="15"/>
  </r>
  <r>
    <x v="7983"/>
    <x v="7978"/>
    <x v="0"/>
    <n v="43"/>
    <x v="1"/>
    <n v="0"/>
    <x v="15"/>
  </r>
  <r>
    <x v="7984"/>
    <x v="7979"/>
    <x v="1"/>
    <n v="23"/>
    <x v="1"/>
    <n v="9296.23"/>
    <x v="24"/>
  </r>
  <r>
    <x v="7985"/>
    <x v="7980"/>
    <x v="0"/>
    <n v="22"/>
    <x v="1"/>
    <n v="0"/>
    <x v="7"/>
  </r>
  <r>
    <x v="7986"/>
    <x v="7981"/>
    <x v="0"/>
    <n v="33"/>
    <x v="1"/>
    <n v="3294.1440000000002"/>
    <x v="22"/>
  </r>
  <r>
    <x v="7987"/>
    <x v="7982"/>
    <x v="2"/>
    <n v="3"/>
    <x v="1"/>
    <n v="3594.56"/>
    <x v="10"/>
  </r>
  <r>
    <x v="7988"/>
    <x v="7983"/>
    <x v="1"/>
    <n v="52"/>
    <x v="1"/>
    <n v="6804.72"/>
    <x v="12"/>
  </r>
  <r>
    <x v="7989"/>
    <x v="7984"/>
    <x v="1"/>
    <n v="62"/>
    <x v="1"/>
    <n v="5881.68"/>
    <x v="10"/>
  </r>
  <r>
    <x v="7990"/>
    <x v="7985"/>
    <x v="1"/>
    <n v="19"/>
    <x v="1"/>
    <n v="7502.3499999999904"/>
    <x v="9"/>
  </r>
  <r>
    <x v="7991"/>
    <x v="7986"/>
    <x v="1"/>
    <n v="66"/>
    <x v="1"/>
    <n v="0"/>
    <x v="1"/>
  </r>
  <r>
    <x v="7992"/>
    <x v="7987"/>
    <x v="1"/>
    <n v="3"/>
    <x v="1"/>
    <n v="0"/>
    <x v="5"/>
  </r>
  <r>
    <x v="7993"/>
    <x v="7988"/>
    <x v="0"/>
    <n v="15"/>
    <x v="1"/>
    <n v="0"/>
    <x v="17"/>
  </r>
  <r>
    <x v="7994"/>
    <x v="7989"/>
    <x v="0"/>
    <n v="54"/>
    <x v="1"/>
    <n v="8300.5360000000001"/>
    <x v="12"/>
  </r>
  <r>
    <x v="7995"/>
    <x v="7990"/>
    <x v="2"/>
    <n v="60"/>
    <x v="1"/>
    <n v="4326.0600000000004"/>
    <x v="10"/>
  </r>
  <r>
    <x v="7996"/>
    <x v="7991"/>
    <x v="1"/>
    <n v="25"/>
    <x v="1"/>
    <n v="2052.31"/>
    <x v="21"/>
  </r>
  <r>
    <x v="7997"/>
    <x v="7992"/>
    <x v="2"/>
    <n v="87"/>
    <x v="1"/>
    <n v="7273.75"/>
    <x v="13"/>
  </r>
  <r>
    <x v="7998"/>
    <x v="7993"/>
    <x v="1"/>
    <n v="91"/>
    <x v="1"/>
    <n v="10442.709999999999"/>
    <x v="1"/>
  </r>
  <r>
    <x v="7999"/>
    <x v="7994"/>
    <x v="2"/>
    <n v="34"/>
    <x v="1"/>
    <n v="2161.02"/>
    <x v="11"/>
  </r>
  <r>
    <x v="8000"/>
    <x v="7995"/>
    <x v="2"/>
    <n v="44"/>
    <x v="1"/>
    <n v="7628.09"/>
    <x v="6"/>
  </r>
  <r>
    <x v="8001"/>
    <x v="7996"/>
    <x v="1"/>
    <n v="26"/>
    <x v="1"/>
    <n v="0"/>
    <x v="12"/>
  </r>
  <r>
    <x v="8002"/>
    <x v="7997"/>
    <x v="2"/>
    <n v="59"/>
    <x v="1"/>
    <n v="1399.38"/>
    <x v="24"/>
  </r>
  <r>
    <x v="8003"/>
    <x v="7998"/>
    <x v="0"/>
    <n v="52"/>
    <x v="1"/>
    <n v="3243.9840000000004"/>
    <x v="7"/>
  </r>
  <r>
    <x v="8004"/>
    <x v="7999"/>
    <x v="2"/>
    <n v="38"/>
    <x v="1"/>
    <n v="0"/>
    <x v="1"/>
  </r>
  <r>
    <x v="8005"/>
    <x v="8000"/>
    <x v="0"/>
    <n v="21"/>
    <x v="1"/>
    <n v="3609.4320000000002"/>
    <x v="1"/>
  </r>
  <r>
    <x v="8006"/>
    <x v="8001"/>
    <x v="2"/>
    <n v="68"/>
    <x v="1"/>
    <n v="6254.66"/>
    <x v="12"/>
  </r>
  <r>
    <x v="8007"/>
    <x v="8002"/>
    <x v="1"/>
    <n v="3"/>
    <x v="1"/>
    <n v="5972.04"/>
    <x v="1"/>
  </r>
  <r>
    <x v="8008"/>
    <x v="8003"/>
    <x v="1"/>
    <n v="82"/>
    <x v="1"/>
    <n v="0"/>
    <x v="1"/>
  </r>
  <r>
    <x v="8009"/>
    <x v="8004"/>
    <x v="2"/>
    <n v="10"/>
    <x v="1"/>
    <n v="1847.85"/>
    <x v="4"/>
  </r>
  <r>
    <x v="8010"/>
    <x v="8005"/>
    <x v="2"/>
    <n v="92"/>
    <x v="1"/>
    <n v="9852.2199999999993"/>
    <x v="7"/>
  </r>
  <r>
    <x v="8011"/>
    <x v="8006"/>
    <x v="1"/>
    <n v="40"/>
    <x v="1"/>
    <n v="5894.52"/>
    <x v="2"/>
  </r>
  <r>
    <x v="8012"/>
    <x v="8007"/>
    <x v="2"/>
    <n v="27"/>
    <x v="1"/>
    <n v="4011.9"/>
    <x v="6"/>
  </r>
  <r>
    <x v="8013"/>
    <x v="8008"/>
    <x v="1"/>
    <n v="74"/>
    <x v="1"/>
    <n v="14385.56"/>
    <x v="19"/>
  </r>
  <r>
    <x v="8014"/>
    <x v="8009"/>
    <x v="0"/>
    <n v="38"/>
    <x v="1"/>
    <n v="3384.8160000000007"/>
    <x v="18"/>
  </r>
  <r>
    <x v="8015"/>
    <x v="8010"/>
    <x v="1"/>
    <n v="91"/>
    <x v="1"/>
    <n v="1483.16"/>
    <x v="5"/>
  </r>
  <r>
    <x v="8016"/>
    <x v="8011"/>
    <x v="0"/>
    <n v="1"/>
    <x v="1"/>
    <n v="0"/>
    <x v="7"/>
  </r>
  <r>
    <x v="8017"/>
    <x v="8012"/>
    <x v="0"/>
    <n v="96"/>
    <x v="1"/>
    <n v="2595.3040000000001"/>
    <x v="17"/>
  </r>
  <r>
    <x v="8018"/>
    <x v="8013"/>
    <x v="2"/>
    <n v="90"/>
    <x v="1"/>
    <n v="3323.74"/>
    <x v="12"/>
  </r>
  <r>
    <x v="8019"/>
    <x v="8014"/>
    <x v="1"/>
    <n v="14"/>
    <x v="1"/>
    <n v="0"/>
    <x v="10"/>
  </r>
  <r>
    <x v="8020"/>
    <x v="8015"/>
    <x v="1"/>
    <n v="24"/>
    <x v="1"/>
    <n v="0"/>
    <x v="20"/>
  </r>
  <r>
    <x v="8021"/>
    <x v="8016"/>
    <x v="0"/>
    <n v="45"/>
    <x v="1"/>
    <n v="0"/>
    <x v="10"/>
  </r>
  <r>
    <x v="8022"/>
    <x v="8017"/>
    <x v="1"/>
    <n v="45"/>
    <x v="1"/>
    <n v="5583.84"/>
    <x v="16"/>
  </r>
  <r>
    <x v="8023"/>
    <x v="8018"/>
    <x v="0"/>
    <n v="13"/>
    <x v="1"/>
    <n v="3217.0480000000002"/>
    <x v="7"/>
  </r>
  <r>
    <x v="8024"/>
    <x v="8019"/>
    <x v="0"/>
    <n v="81"/>
    <x v="1"/>
    <n v="7456.6879999999919"/>
    <x v="4"/>
  </r>
  <r>
    <x v="8025"/>
    <x v="8020"/>
    <x v="2"/>
    <n v="49"/>
    <x v="1"/>
    <n v="0"/>
    <x v="1"/>
  </r>
  <r>
    <x v="8026"/>
    <x v="8021"/>
    <x v="2"/>
    <n v="94"/>
    <x v="1"/>
    <n v="12458.7399999999"/>
    <x v="2"/>
  </r>
  <r>
    <x v="8027"/>
    <x v="8022"/>
    <x v="0"/>
    <n v="94"/>
    <x v="1"/>
    <n v="6309.447999999993"/>
    <x v="1"/>
  </r>
  <r>
    <x v="8028"/>
    <x v="8023"/>
    <x v="0"/>
    <n v="47"/>
    <x v="1"/>
    <n v="0"/>
    <x v="15"/>
  </r>
  <r>
    <x v="8029"/>
    <x v="8024"/>
    <x v="2"/>
    <n v="35"/>
    <x v="1"/>
    <n v="680.05"/>
    <x v="23"/>
  </r>
  <r>
    <x v="8030"/>
    <x v="8025"/>
    <x v="2"/>
    <n v="63"/>
    <x v="1"/>
    <n v="1838.55"/>
    <x v="2"/>
  </r>
  <r>
    <x v="8031"/>
    <x v="8026"/>
    <x v="0"/>
    <n v="99"/>
    <x v="1"/>
    <n v="3350.2000000000003"/>
    <x v="14"/>
  </r>
  <r>
    <x v="8032"/>
    <x v="8027"/>
    <x v="0"/>
    <n v="37"/>
    <x v="1"/>
    <n v="0"/>
    <x v="17"/>
  </r>
  <r>
    <x v="8033"/>
    <x v="8028"/>
    <x v="2"/>
    <n v="26"/>
    <x v="1"/>
    <n v="4279.32"/>
    <x v="21"/>
  </r>
  <r>
    <x v="8034"/>
    <x v="8029"/>
    <x v="1"/>
    <n v="7"/>
    <x v="1"/>
    <n v="5486.15"/>
    <x v="22"/>
  </r>
  <r>
    <x v="8035"/>
    <x v="8030"/>
    <x v="2"/>
    <n v="33"/>
    <x v="1"/>
    <n v="0"/>
    <x v="3"/>
  </r>
  <r>
    <x v="8036"/>
    <x v="8031"/>
    <x v="2"/>
    <n v="21"/>
    <x v="1"/>
    <n v="5327.88"/>
    <x v="8"/>
  </r>
  <r>
    <x v="8037"/>
    <x v="8032"/>
    <x v="2"/>
    <n v="59"/>
    <x v="1"/>
    <n v="2094.5300000000002"/>
    <x v="17"/>
  </r>
  <r>
    <x v="8038"/>
    <x v="8033"/>
    <x v="0"/>
    <n v="70"/>
    <x v="1"/>
    <n v="4644.6080000000002"/>
    <x v="6"/>
  </r>
  <r>
    <x v="8039"/>
    <x v="8034"/>
    <x v="1"/>
    <n v="74"/>
    <x v="1"/>
    <n v="0"/>
    <x v="24"/>
  </r>
  <r>
    <x v="8040"/>
    <x v="8035"/>
    <x v="2"/>
    <n v="68"/>
    <x v="1"/>
    <n v="14161.73"/>
    <x v="14"/>
  </r>
  <r>
    <x v="8041"/>
    <x v="8036"/>
    <x v="0"/>
    <n v="6"/>
    <x v="1"/>
    <n v="0"/>
    <x v="1"/>
  </r>
  <r>
    <x v="8042"/>
    <x v="8037"/>
    <x v="2"/>
    <n v="57"/>
    <x v="1"/>
    <n v="2313.71"/>
    <x v="22"/>
  </r>
  <r>
    <x v="8043"/>
    <x v="8038"/>
    <x v="0"/>
    <n v="60"/>
    <x v="1"/>
    <n v="4042.0640000000003"/>
    <x v="18"/>
  </r>
  <r>
    <x v="8044"/>
    <x v="8039"/>
    <x v="2"/>
    <n v="35"/>
    <x v="1"/>
    <n v="2768.9"/>
    <x v="8"/>
  </r>
  <r>
    <x v="8045"/>
    <x v="8040"/>
    <x v="1"/>
    <n v="67"/>
    <x v="1"/>
    <n v="6638.71"/>
    <x v="10"/>
  </r>
  <r>
    <x v="8046"/>
    <x v="8041"/>
    <x v="2"/>
    <n v="5"/>
    <x v="1"/>
    <n v="6099.81"/>
    <x v="1"/>
  </r>
  <r>
    <x v="8047"/>
    <x v="8042"/>
    <x v="0"/>
    <n v="6"/>
    <x v="1"/>
    <n v="7708.6720000000005"/>
    <x v="2"/>
  </r>
  <r>
    <x v="8048"/>
    <x v="8043"/>
    <x v="1"/>
    <n v="38"/>
    <x v="1"/>
    <n v="16233.85"/>
    <x v="16"/>
  </r>
  <r>
    <x v="8049"/>
    <x v="8044"/>
    <x v="0"/>
    <n v="51"/>
    <x v="1"/>
    <n v="0"/>
    <x v="6"/>
  </r>
  <r>
    <x v="8050"/>
    <x v="8045"/>
    <x v="1"/>
    <n v="60"/>
    <x v="1"/>
    <n v="0"/>
    <x v="7"/>
  </r>
  <r>
    <x v="8051"/>
    <x v="8046"/>
    <x v="2"/>
    <n v="18"/>
    <x v="1"/>
    <n v="5216.82"/>
    <x v="22"/>
  </r>
  <r>
    <x v="8052"/>
    <x v="8047"/>
    <x v="2"/>
    <n v="9"/>
    <x v="1"/>
    <n v="1763.51"/>
    <x v="3"/>
  </r>
  <r>
    <x v="8053"/>
    <x v="8048"/>
    <x v="2"/>
    <n v="46"/>
    <x v="1"/>
    <n v="0"/>
    <x v="8"/>
  </r>
  <r>
    <x v="8054"/>
    <x v="8049"/>
    <x v="1"/>
    <n v="61"/>
    <x v="1"/>
    <n v="0"/>
    <x v="24"/>
  </r>
  <r>
    <x v="8055"/>
    <x v="8050"/>
    <x v="1"/>
    <n v="40"/>
    <x v="1"/>
    <n v="8858.86"/>
    <x v="7"/>
  </r>
  <r>
    <x v="8056"/>
    <x v="8051"/>
    <x v="2"/>
    <n v="8"/>
    <x v="1"/>
    <n v="3678.1"/>
    <x v="17"/>
  </r>
  <r>
    <x v="8057"/>
    <x v="8052"/>
    <x v="2"/>
    <n v="40"/>
    <x v="1"/>
    <n v="5573.67"/>
    <x v="12"/>
  </r>
  <r>
    <x v="8058"/>
    <x v="8053"/>
    <x v="0"/>
    <n v="51"/>
    <x v="1"/>
    <n v="8819.8639999999996"/>
    <x v="8"/>
  </r>
  <r>
    <x v="8059"/>
    <x v="8054"/>
    <x v="2"/>
    <n v="14"/>
    <x v="1"/>
    <n v="0"/>
    <x v="2"/>
  </r>
  <r>
    <x v="8060"/>
    <x v="8055"/>
    <x v="1"/>
    <n v="66"/>
    <x v="1"/>
    <n v="0"/>
    <x v="13"/>
  </r>
  <r>
    <x v="8061"/>
    <x v="8056"/>
    <x v="2"/>
    <n v="40"/>
    <x v="1"/>
    <n v="0"/>
    <x v="15"/>
  </r>
  <r>
    <x v="8062"/>
    <x v="8057"/>
    <x v="2"/>
    <n v="57"/>
    <x v="1"/>
    <n v="1150.98"/>
    <x v="5"/>
  </r>
  <r>
    <x v="8063"/>
    <x v="8058"/>
    <x v="1"/>
    <n v="20"/>
    <x v="1"/>
    <n v="5149.8100000000004"/>
    <x v="18"/>
  </r>
  <r>
    <x v="8064"/>
    <x v="8059"/>
    <x v="1"/>
    <n v="91"/>
    <x v="1"/>
    <n v="3500.58"/>
    <x v="12"/>
  </r>
  <r>
    <x v="8065"/>
    <x v="8060"/>
    <x v="1"/>
    <n v="63"/>
    <x v="1"/>
    <n v="6152.19"/>
    <x v="9"/>
  </r>
  <r>
    <x v="8066"/>
    <x v="8061"/>
    <x v="2"/>
    <n v="75"/>
    <x v="1"/>
    <n v="16161.98"/>
    <x v="11"/>
  </r>
  <r>
    <x v="8067"/>
    <x v="8062"/>
    <x v="2"/>
    <n v="74"/>
    <x v="1"/>
    <n v="3236.45"/>
    <x v="15"/>
  </r>
  <r>
    <x v="8068"/>
    <x v="8063"/>
    <x v="1"/>
    <n v="8"/>
    <x v="1"/>
    <n v="0"/>
    <x v="17"/>
  </r>
  <r>
    <x v="8069"/>
    <x v="8064"/>
    <x v="1"/>
    <n v="68"/>
    <x v="1"/>
    <n v="7075.8"/>
    <x v="19"/>
  </r>
  <r>
    <x v="8070"/>
    <x v="8065"/>
    <x v="2"/>
    <n v="50"/>
    <x v="1"/>
    <n v="3736.96"/>
    <x v="2"/>
  </r>
  <r>
    <x v="8071"/>
    <x v="8066"/>
    <x v="2"/>
    <n v="53"/>
    <x v="1"/>
    <n v="11661.26"/>
    <x v="1"/>
  </r>
  <r>
    <x v="8072"/>
    <x v="8067"/>
    <x v="2"/>
    <n v="60"/>
    <x v="1"/>
    <n v="5158.4799999999996"/>
    <x v="16"/>
  </r>
  <r>
    <x v="8073"/>
    <x v="8068"/>
    <x v="2"/>
    <n v="35"/>
    <x v="1"/>
    <n v="5267.28"/>
    <x v="18"/>
  </r>
  <r>
    <x v="8074"/>
    <x v="8069"/>
    <x v="1"/>
    <n v="82"/>
    <x v="1"/>
    <n v="0"/>
    <x v="15"/>
  </r>
  <r>
    <x v="8075"/>
    <x v="8070"/>
    <x v="1"/>
    <n v="29"/>
    <x v="1"/>
    <n v="7843.59"/>
    <x v="17"/>
  </r>
  <r>
    <x v="8076"/>
    <x v="8071"/>
    <x v="1"/>
    <n v="11"/>
    <x v="1"/>
    <n v="7663.4"/>
    <x v="23"/>
  </r>
  <r>
    <x v="8077"/>
    <x v="8072"/>
    <x v="2"/>
    <n v="39"/>
    <x v="1"/>
    <n v="0"/>
    <x v="2"/>
  </r>
  <r>
    <x v="8078"/>
    <x v="8073"/>
    <x v="0"/>
    <n v="70"/>
    <x v="1"/>
    <n v="4536.3280000000004"/>
    <x v="1"/>
  </r>
  <r>
    <x v="8079"/>
    <x v="8074"/>
    <x v="0"/>
    <n v="8"/>
    <x v="1"/>
    <n v="0"/>
    <x v="5"/>
  </r>
  <r>
    <x v="8080"/>
    <x v="8075"/>
    <x v="1"/>
    <n v="20"/>
    <x v="1"/>
    <n v="17086.62"/>
    <x v="22"/>
  </r>
  <r>
    <x v="8081"/>
    <x v="8076"/>
    <x v="0"/>
    <n v="73"/>
    <x v="1"/>
    <n v="7865.9039999999995"/>
    <x v="23"/>
  </r>
  <r>
    <x v="8082"/>
    <x v="8077"/>
    <x v="1"/>
    <n v="89"/>
    <x v="1"/>
    <n v="1307.97"/>
    <x v="6"/>
  </r>
  <r>
    <x v="8083"/>
    <x v="8078"/>
    <x v="1"/>
    <n v="48"/>
    <x v="1"/>
    <n v="3631.1"/>
    <x v="7"/>
  </r>
  <r>
    <x v="8084"/>
    <x v="8079"/>
    <x v="1"/>
    <n v="64"/>
    <x v="1"/>
    <n v="0"/>
    <x v="20"/>
  </r>
  <r>
    <x v="8085"/>
    <x v="8080"/>
    <x v="0"/>
    <n v="1"/>
    <x v="1"/>
    <n v="0"/>
    <x v="13"/>
  </r>
  <r>
    <x v="8086"/>
    <x v="8081"/>
    <x v="2"/>
    <n v="26"/>
    <x v="1"/>
    <n v="4739.55"/>
    <x v="1"/>
  </r>
  <r>
    <x v="8087"/>
    <x v="8082"/>
    <x v="0"/>
    <n v="12"/>
    <x v="1"/>
    <n v="10662.175999999999"/>
    <x v="21"/>
  </r>
  <r>
    <x v="8088"/>
    <x v="8083"/>
    <x v="1"/>
    <n v="81"/>
    <x v="1"/>
    <n v="1573.16"/>
    <x v="1"/>
  </r>
  <r>
    <x v="8089"/>
    <x v="8084"/>
    <x v="1"/>
    <n v="92"/>
    <x v="1"/>
    <n v="6198.7"/>
    <x v="10"/>
  </r>
  <r>
    <x v="8090"/>
    <x v="8085"/>
    <x v="2"/>
    <n v="99"/>
    <x v="1"/>
    <n v="4671.58"/>
    <x v="4"/>
  </r>
  <r>
    <x v="8091"/>
    <x v="8086"/>
    <x v="2"/>
    <n v="93"/>
    <x v="1"/>
    <n v="0"/>
    <x v="10"/>
  </r>
  <r>
    <x v="8092"/>
    <x v="8087"/>
    <x v="1"/>
    <n v="70"/>
    <x v="1"/>
    <n v="0"/>
    <x v="20"/>
  </r>
  <r>
    <x v="8093"/>
    <x v="8088"/>
    <x v="0"/>
    <n v="19"/>
    <x v="1"/>
    <n v="156.45600000000002"/>
    <x v="6"/>
  </r>
  <r>
    <x v="8094"/>
    <x v="8089"/>
    <x v="0"/>
    <n v="67"/>
    <x v="1"/>
    <n v="0"/>
    <x v="17"/>
  </r>
  <r>
    <x v="8095"/>
    <x v="8090"/>
    <x v="0"/>
    <n v="33"/>
    <x v="1"/>
    <n v="10052.6"/>
    <x v="23"/>
  </r>
  <r>
    <x v="8096"/>
    <x v="8091"/>
    <x v="1"/>
    <n v="48"/>
    <x v="1"/>
    <n v="84.96"/>
    <x v="22"/>
  </r>
  <r>
    <x v="8097"/>
    <x v="8092"/>
    <x v="1"/>
    <n v="28"/>
    <x v="1"/>
    <n v="6002.34"/>
    <x v="9"/>
  </r>
  <r>
    <x v="8098"/>
    <x v="8093"/>
    <x v="1"/>
    <n v="12"/>
    <x v="1"/>
    <n v="1085.22"/>
    <x v="5"/>
  </r>
  <r>
    <x v="8099"/>
    <x v="8094"/>
    <x v="2"/>
    <n v="61"/>
    <x v="1"/>
    <n v="6601.82"/>
    <x v="6"/>
  </r>
  <r>
    <x v="8100"/>
    <x v="8095"/>
    <x v="0"/>
    <n v="82"/>
    <x v="1"/>
    <n v="4071.1440000000002"/>
    <x v="9"/>
  </r>
  <r>
    <x v="8101"/>
    <x v="8096"/>
    <x v="1"/>
    <n v="90"/>
    <x v="1"/>
    <n v="6489.61"/>
    <x v="9"/>
  </r>
  <r>
    <x v="8102"/>
    <x v="8097"/>
    <x v="2"/>
    <n v="47"/>
    <x v="1"/>
    <n v="5009.29"/>
    <x v="19"/>
  </r>
  <r>
    <x v="8103"/>
    <x v="8098"/>
    <x v="2"/>
    <n v="58"/>
    <x v="1"/>
    <n v="8107.9"/>
    <x v="12"/>
  </r>
  <r>
    <x v="8104"/>
    <x v="8099"/>
    <x v="2"/>
    <n v="48"/>
    <x v="1"/>
    <n v="364.8"/>
    <x v="10"/>
  </r>
  <r>
    <x v="8105"/>
    <x v="8100"/>
    <x v="1"/>
    <n v="8"/>
    <x v="1"/>
    <n v="4079.13"/>
    <x v="9"/>
  </r>
  <r>
    <x v="8106"/>
    <x v="8101"/>
    <x v="1"/>
    <n v="54"/>
    <x v="1"/>
    <n v="10164.709999999999"/>
    <x v="17"/>
  </r>
  <r>
    <x v="8107"/>
    <x v="8102"/>
    <x v="0"/>
    <n v="68"/>
    <x v="1"/>
    <n v="12325.448"/>
    <x v="21"/>
  </r>
  <r>
    <x v="8108"/>
    <x v="8103"/>
    <x v="0"/>
    <n v="72"/>
    <x v="1"/>
    <n v="3749.4639999999999"/>
    <x v="23"/>
  </r>
  <r>
    <x v="8109"/>
    <x v="8104"/>
    <x v="0"/>
    <n v="53"/>
    <x v="1"/>
    <n v="2402.1840000000002"/>
    <x v="24"/>
  </r>
  <r>
    <x v="8110"/>
    <x v="8105"/>
    <x v="2"/>
    <n v="94"/>
    <x v="1"/>
    <n v="0"/>
    <x v="8"/>
  </r>
  <r>
    <x v="8111"/>
    <x v="8106"/>
    <x v="2"/>
    <n v="58"/>
    <x v="1"/>
    <n v="3549.18"/>
    <x v="22"/>
  </r>
  <r>
    <x v="8112"/>
    <x v="8107"/>
    <x v="2"/>
    <n v="78"/>
    <x v="1"/>
    <n v="2120.62"/>
    <x v="3"/>
  </r>
  <r>
    <x v="8113"/>
    <x v="8108"/>
    <x v="1"/>
    <n v="16"/>
    <x v="1"/>
    <n v="4971.5"/>
    <x v="4"/>
  </r>
  <r>
    <x v="8114"/>
    <x v="8109"/>
    <x v="0"/>
    <n v="43"/>
    <x v="1"/>
    <n v="0"/>
    <x v="23"/>
  </r>
  <r>
    <x v="8115"/>
    <x v="8110"/>
    <x v="0"/>
    <n v="40"/>
    <x v="1"/>
    <n v="8207.0160000000014"/>
    <x v="13"/>
  </r>
  <r>
    <x v="8116"/>
    <x v="8111"/>
    <x v="1"/>
    <n v="42"/>
    <x v="1"/>
    <n v="4537.71"/>
    <x v="1"/>
  </r>
  <r>
    <x v="8117"/>
    <x v="8112"/>
    <x v="1"/>
    <n v="75"/>
    <x v="1"/>
    <n v="2149.5500000000002"/>
    <x v="20"/>
  </r>
  <r>
    <x v="8118"/>
    <x v="8113"/>
    <x v="0"/>
    <n v="4"/>
    <x v="1"/>
    <n v="2300.7280000000001"/>
    <x v="16"/>
  </r>
  <r>
    <x v="8119"/>
    <x v="8114"/>
    <x v="0"/>
    <n v="31"/>
    <x v="1"/>
    <n v="2576.0080000000003"/>
    <x v="8"/>
  </r>
  <r>
    <x v="8120"/>
    <x v="8115"/>
    <x v="2"/>
    <n v="32"/>
    <x v="1"/>
    <n v="11385.02"/>
    <x v="10"/>
  </r>
  <r>
    <x v="8121"/>
    <x v="8116"/>
    <x v="0"/>
    <n v="52"/>
    <x v="1"/>
    <n v="4454.1440000000002"/>
    <x v="23"/>
  </r>
  <r>
    <x v="8122"/>
    <x v="8117"/>
    <x v="0"/>
    <n v="68"/>
    <x v="1"/>
    <n v="0"/>
    <x v="21"/>
  </r>
  <r>
    <x v="8123"/>
    <x v="8118"/>
    <x v="2"/>
    <n v="46"/>
    <x v="1"/>
    <n v="5762.04"/>
    <x v="13"/>
  </r>
  <r>
    <x v="8124"/>
    <x v="8119"/>
    <x v="2"/>
    <n v="56"/>
    <x v="1"/>
    <n v="5323.83"/>
    <x v="21"/>
  </r>
  <r>
    <x v="8125"/>
    <x v="8120"/>
    <x v="1"/>
    <n v="2"/>
    <x v="1"/>
    <n v="14445.93"/>
    <x v="18"/>
  </r>
  <r>
    <x v="8126"/>
    <x v="8121"/>
    <x v="0"/>
    <n v="28"/>
    <x v="1"/>
    <n v="0"/>
    <x v="18"/>
  </r>
  <r>
    <x v="8127"/>
    <x v="8122"/>
    <x v="1"/>
    <n v="97"/>
    <x v="1"/>
    <n v="12972.47"/>
    <x v="11"/>
  </r>
  <r>
    <x v="8128"/>
    <x v="8123"/>
    <x v="0"/>
    <n v="82"/>
    <x v="1"/>
    <n v="1478.296"/>
    <x v="8"/>
  </r>
  <r>
    <x v="8129"/>
    <x v="8124"/>
    <x v="2"/>
    <n v="6"/>
    <x v="1"/>
    <n v="6529.73"/>
    <x v="1"/>
  </r>
  <r>
    <x v="8130"/>
    <x v="8125"/>
    <x v="0"/>
    <n v="45"/>
    <x v="1"/>
    <n v="6759.5280000000002"/>
    <x v="6"/>
  </r>
  <r>
    <x v="8131"/>
    <x v="8126"/>
    <x v="1"/>
    <n v="38"/>
    <x v="1"/>
    <n v="2973.12"/>
    <x v="22"/>
  </r>
  <r>
    <x v="8132"/>
    <x v="8127"/>
    <x v="0"/>
    <n v="58"/>
    <x v="1"/>
    <n v="4295.9040000000005"/>
    <x v="4"/>
  </r>
  <r>
    <x v="8133"/>
    <x v="8128"/>
    <x v="1"/>
    <n v="65"/>
    <x v="1"/>
    <n v="3467.62"/>
    <x v="1"/>
  </r>
  <r>
    <x v="8134"/>
    <x v="8129"/>
    <x v="1"/>
    <n v="62"/>
    <x v="1"/>
    <n v="0"/>
    <x v="17"/>
  </r>
  <r>
    <x v="8135"/>
    <x v="8130"/>
    <x v="1"/>
    <n v="26"/>
    <x v="1"/>
    <n v="3656.28"/>
    <x v="13"/>
  </r>
  <r>
    <x v="8136"/>
    <x v="8131"/>
    <x v="1"/>
    <n v="29"/>
    <x v="1"/>
    <n v="9651.66"/>
    <x v="10"/>
  </r>
  <r>
    <x v="8137"/>
    <x v="8132"/>
    <x v="0"/>
    <n v="78"/>
    <x v="1"/>
    <n v="0"/>
    <x v="3"/>
  </r>
  <r>
    <x v="8138"/>
    <x v="8133"/>
    <x v="0"/>
    <n v="82"/>
    <x v="1"/>
    <n v="1954.328"/>
    <x v="14"/>
  </r>
  <r>
    <x v="8139"/>
    <x v="8134"/>
    <x v="0"/>
    <n v="7"/>
    <x v="1"/>
    <n v="4019.752"/>
    <x v="5"/>
  </r>
  <r>
    <x v="8140"/>
    <x v="8135"/>
    <x v="0"/>
    <n v="64"/>
    <x v="1"/>
    <n v="2341.1280000000002"/>
    <x v="14"/>
  </r>
  <r>
    <x v="8141"/>
    <x v="8136"/>
    <x v="1"/>
    <n v="53"/>
    <x v="1"/>
    <n v="1396.98"/>
    <x v="1"/>
  </r>
  <r>
    <x v="8142"/>
    <x v="8137"/>
    <x v="1"/>
    <n v="92"/>
    <x v="1"/>
    <n v="0"/>
    <x v="6"/>
  </r>
  <r>
    <x v="8143"/>
    <x v="8138"/>
    <x v="1"/>
    <n v="34"/>
    <x v="1"/>
    <n v="0"/>
    <x v="12"/>
  </r>
  <r>
    <x v="8144"/>
    <x v="8139"/>
    <x v="1"/>
    <n v="89"/>
    <x v="1"/>
    <n v="1185.78"/>
    <x v="23"/>
  </r>
  <r>
    <x v="8145"/>
    <x v="8140"/>
    <x v="2"/>
    <n v="13"/>
    <x v="1"/>
    <n v="0"/>
    <x v="18"/>
  </r>
  <r>
    <x v="8146"/>
    <x v="8141"/>
    <x v="2"/>
    <n v="56"/>
    <x v="1"/>
    <n v="8752.53999999999"/>
    <x v="22"/>
  </r>
  <r>
    <x v="8147"/>
    <x v="8142"/>
    <x v="0"/>
    <n v="46"/>
    <x v="1"/>
    <n v="4675.9839999999995"/>
    <x v="11"/>
  </r>
  <r>
    <x v="8148"/>
    <x v="8143"/>
    <x v="2"/>
    <n v="57"/>
    <x v="1"/>
    <n v="5918.19"/>
    <x v="4"/>
  </r>
  <r>
    <x v="8149"/>
    <x v="8144"/>
    <x v="1"/>
    <n v="14"/>
    <x v="1"/>
    <n v="0"/>
    <x v="9"/>
  </r>
  <r>
    <x v="8150"/>
    <x v="8145"/>
    <x v="2"/>
    <n v="34"/>
    <x v="1"/>
    <n v="0"/>
    <x v="2"/>
  </r>
  <r>
    <x v="8151"/>
    <x v="8146"/>
    <x v="0"/>
    <n v="88"/>
    <x v="1"/>
    <n v="4443.9360000000006"/>
    <x v="5"/>
  </r>
  <r>
    <x v="8152"/>
    <x v="8147"/>
    <x v="1"/>
    <n v="80"/>
    <x v="1"/>
    <n v="4732.68"/>
    <x v="11"/>
  </r>
  <r>
    <x v="8153"/>
    <x v="8148"/>
    <x v="0"/>
    <n v="37"/>
    <x v="1"/>
    <n v="664.54399999999998"/>
    <x v="16"/>
  </r>
  <r>
    <x v="8154"/>
    <x v="8149"/>
    <x v="2"/>
    <n v="29"/>
    <x v="1"/>
    <n v="10038.06"/>
    <x v="14"/>
  </r>
  <r>
    <x v="8155"/>
    <x v="8150"/>
    <x v="0"/>
    <n v="8"/>
    <x v="1"/>
    <n v="0"/>
    <x v="17"/>
  </r>
  <r>
    <x v="8156"/>
    <x v="8151"/>
    <x v="2"/>
    <n v="6"/>
    <x v="1"/>
    <n v="0"/>
    <x v="10"/>
  </r>
  <r>
    <x v="8157"/>
    <x v="8152"/>
    <x v="1"/>
    <n v="63"/>
    <x v="1"/>
    <n v="5400.74"/>
    <x v="8"/>
  </r>
  <r>
    <x v="8158"/>
    <x v="8153"/>
    <x v="1"/>
    <n v="68"/>
    <x v="1"/>
    <n v="6101.76"/>
    <x v="23"/>
  </r>
  <r>
    <x v="8159"/>
    <x v="8154"/>
    <x v="1"/>
    <n v="60"/>
    <x v="1"/>
    <n v="2072.73"/>
    <x v="1"/>
  </r>
  <r>
    <x v="8160"/>
    <x v="8155"/>
    <x v="1"/>
    <n v="44"/>
    <x v="1"/>
    <n v="3716.9"/>
    <x v="12"/>
  </r>
  <r>
    <x v="8161"/>
    <x v="8156"/>
    <x v="0"/>
    <n v="47"/>
    <x v="1"/>
    <n v="0"/>
    <x v="10"/>
  </r>
  <r>
    <x v="8162"/>
    <x v="8157"/>
    <x v="2"/>
    <n v="63"/>
    <x v="1"/>
    <n v="0"/>
    <x v="18"/>
  </r>
  <r>
    <x v="8163"/>
    <x v="8158"/>
    <x v="2"/>
    <n v="7"/>
    <x v="1"/>
    <n v="1956.46"/>
    <x v="8"/>
  </r>
  <r>
    <x v="8164"/>
    <x v="8159"/>
    <x v="0"/>
    <n v="69"/>
    <x v="1"/>
    <n v="0"/>
    <x v="5"/>
  </r>
  <r>
    <x v="8165"/>
    <x v="8160"/>
    <x v="0"/>
    <n v="14"/>
    <x v="1"/>
    <n v="4518.4639999999999"/>
    <x v="20"/>
  </r>
  <r>
    <x v="8166"/>
    <x v="8161"/>
    <x v="2"/>
    <n v="82"/>
    <x v="1"/>
    <n v="1947.64"/>
    <x v="6"/>
  </r>
  <r>
    <x v="8167"/>
    <x v="8162"/>
    <x v="2"/>
    <n v="34"/>
    <x v="1"/>
    <n v="0"/>
    <x v="7"/>
  </r>
  <r>
    <x v="8168"/>
    <x v="8163"/>
    <x v="0"/>
    <n v="40"/>
    <x v="1"/>
    <n v="2478.3360000000002"/>
    <x v="14"/>
  </r>
  <r>
    <x v="8169"/>
    <x v="8164"/>
    <x v="1"/>
    <n v="85"/>
    <x v="1"/>
    <n v="0"/>
    <x v="2"/>
  </r>
  <r>
    <x v="8170"/>
    <x v="8165"/>
    <x v="0"/>
    <n v="42"/>
    <x v="1"/>
    <n v="6078.16"/>
    <x v="11"/>
  </r>
  <r>
    <x v="8171"/>
    <x v="8166"/>
    <x v="2"/>
    <n v="72"/>
    <x v="1"/>
    <n v="2103.77"/>
    <x v="2"/>
  </r>
  <r>
    <x v="8172"/>
    <x v="8167"/>
    <x v="2"/>
    <n v="18"/>
    <x v="1"/>
    <n v="0"/>
    <x v="12"/>
  </r>
  <r>
    <x v="8173"/>
    <x v="8168"/>
    <x v="2"/>
    <n v="39"/>
    <x v="1"/>
    <n v="3071.62"/>
    <x v="11"/>
  </r>
  <r>
    <x v="8174"/>
    <x v="8169"/>
    <x v="0"/>
    <n v="38"/>
    <x v="1"/>
    <n v="1306.9840000000002"/>
    <x v="5"/>
  </r>
  <r>
    <x v="8175"/>
    <x v="8170"/>
    <x v="0"/>
    <n v="20"/>
    <x v="1"/>
    <n v="6761.152000000001"/>
    <x v="22"/>
  </r>
  <r>
    <x v="8176"/>
    <x v="8171"/>
    <x v="1"/>
    <n v="33"/>
    <x v="1"/>
    <n v="9210.94"/>
    <x v="2"/>
  </r>
  <r>
    <x v="8177"/>
    <x v="8172"/>
    <x v="1"/>
    <n v="69"/>
    <x v="1"/>
    <n v="2330.63"/>
    <x v="8"/>
  </r>
  <r>
    <x v="8178"/>
    <x v="8173"/>
    <x v="2"/>
    <n v="54"/>
    <x v="1"/>
    <n v="0"/>
    <x v="1"/>
  </r>
  <r>
    <x v="8179"/>
    <x v="8174"/>
    <x v="2"/>
    <n v="28"/>
    <x v="1"/>
    <n v="7706.59"/>
    <x v="18"/>
  </r>
  <r>
    <x v="8180"/>
    <x v="8175"/>
    <x v="2"/>
    <n v="3"/>
    <x v="1"/>
    <n v="6139.96"/>
    <x v="22"/>
  </r>
  <r>
    <x v="8181"/>
    <x v="8176"/>
    <x v="2"/>
    <n v="92"/>
    <x v="1"/>
    <n v="0"/>
    <x v="23"/>
  </r>
  <r>
    <x v="8182"/>
    <x v="8177"/>
    <x v="0"/>
    <n v="53"/>
    <x v="1"/>
    <n v="3717.0320000000002"/>
    <x v="24"/>
  </r>
  <r>
    <x v="8183"/>
    <x v="8178"/>
    <x v="2"/>
    <n v="76"/>
    <x v="1"/>
    <n v="4999.8599999999997"/>
    <x v="13"/>
  </r>
  <r>
    <x v="8184"/>
    <x v="8179"/>
    <x v="0"/>
    <n v="13"/>
    <x v="1"/>
    <n v="1833.616"/>
    <x v="3"/>
  </r>
  <r>
    <x v="8185"/>
    <x v="8180"/>
    <x v="2"/>
    <n v="32"/>
    <x v="1"/>
    <n v="3042.7"/>
    <x v="19"/>
  </r>
  <r>
    <x v="8186"/>
    <x v="8181"/>
    <x v="0"/>
    <n v="45"/>
    <x v="1"/>
    <n v="284.44800000000004"/>
    <x v="17"/>
  </r>
  <r>
    <x v="8187"/>
    <x v="8182"/>
    <x v="2"/>
    <n v="57"/>
    <x v="1"/>
    <n v="5108.8599999999997"/>
    <x v="18"/>
  </r>
  <r>
    <x v="8188"/>
    <x v="8183"/>
    <x v="0"/>
    <n v="43"/>
    <x v="1"/>
    <n v="9048"/>
    <x v="1"/>
  </r>
  <r>
    <x v="8189"/>
    <x v="8184"/>
    <x v="2"/>
    <n v="22"/>
    <x v="1"/>
    <n v="6102.72"/>
    <x v="24"/>
  </r>
  <r>
    <x v="8190"/>
    <x v="8185"/>
    <x v="0"/>
    <n v="78"/>
    <x v="1"/>
    <n v="6572.0560000000005"/>
    <x v="3"/>
  </r>
  <r>
    <x v="8191"/>
    <x v="8186"/>
    <x v="0"/>
    <n v="98"/>
    <x v="1"/>
    <n v="397.44800000000004"/>
    <x v="12"/>
  </r>
  <r>
    <x v="8192"/>
    <x v="8187"/>
    <x v="2"/>
    <n v="31"/>
    <x v="1"/>
    <n v="6605.79"/>
    <x v="2"/>
  </r>
  <r>
    <x v="8193"/>
    <x v="8188"/>
    <x v="0"/>
    <n v="8"/>
    <x v="1"/>
    <n v="4673.6720000000005"/>
    <x v="9"/>
  </r>
  <r>
    <x v="8194"/>
    <x v="8189"/>
    <x v="0"/>
    <n v="68"/>
    <x v="1"/>
    <n v="3281.384"/>
    <x v="11"/>
  </r>
  <r>
    <x v="8195"/>
    <x v="8190"/>
    <x v="1"/>
    <n v="24"/>
    <x v="1"/>
    <n v="4400.68"/>
    <x v="14"/>
  </r>
  <r>
    <x v="8196"/>
    <x v="8191"/>
    <x v="1"/>
    <n v="11"/>
    <x v="1"/>
    <n v="5426.4"/>
    <x v="21"/>
  </r>
  <r>
    <x v="8197"/>
    <x v="8192"/>
    <x v="1"/>
    <n v="65"/>
    <x v="1"/>
    <n v="0"/>
    <x v="18"/>
  </r>
  <r>
    <x v="8198"/>
    <x v="8193"/>
    <x v="2"/>
    <n v="16"/>
    <x v="1"/>
    <n v="10261.06"/>
    <x v="16"/>
  </r>
  <r>
    <x v="8199"/>
    <x v="8194"/>
    <x v="2"/>
    <n v="70"/>
    <x v="1"/>
    <n v="5362.82"/>
    <x v="24"/>
  </r>
  <r>
    <x v="8200"/>
    <x v="8195"/>
    <x v="2"/>
    <n v="50"/>
    <x v="1"/>
    <n v="0"/>
    <x v="14"/>
  </r>
  <r>
    <x v="8201"/>
    <x v="8196"/>
    <x v="1"/>
    <n v="71"/>
    <x v="1"/>
    <n v="4210.6899999999996"/>
    <x v="15"/>
  </r>
  <r>
    <x v="8202"/>
    <x v="8197"/>
    <x v="0"/>
    <n v="14"/>
    <x v="1"/>
    <n v="2143.576"/>
    <x v="11"/>
  </r>
  <r>
    <x v="8203"/>
    <x v="8198"/>
    <x v="1"/>
    <n v="60"/>
    <x v="1"/>
    <n v="0"/>
    <x v="18"/>
  </r>
  <r>
    <x v="8204"/>
    <x v="8199"/>
    <x v="1"/>
    <n v="88"/>
    <x v="1"/>
    <n v="2279.3200000000002"/>
    <x v="22"/>
  </r>
  <r>
    <x v="8205"/>
    <x v="8200"/>
    <x v="1"/>
    <n v="3"/>
    <x v="1"/>
    <n v="4710.13"/>
    <x v="10"/>
  </r>
  <r>
    <x v="8206"/>
    <x v="8201"/>
    <x v="2"/>
    <n v="29"/>
    <x v="1"/>
    <n v="6240.7"/>
    <x v="14"/>
  </r>
  <r>
    <x v="8207"/>
    <x v="8202"/>
    <x v="2"/>
    <n v="22"/>
    <x v="1"/>
    <n v="652.41"/>
    <x v="10"/>
  </r>
  <r>
    <x v="8208"/>
    <x v="8203"/>
    <x v="0"/>
    <n v="19"/>
    <x v="1"/>
    <n v="5399.7280000000001"/>
    <x v="4"/>
  </r>
  <r>
    <x v="8209"/>
    <x v="8204"/>
    <x v="1"/>
    <n v="17"/>
    <x v="1"/>
    <n v="0"/>
    <x v="6"/>
  </r>
  <r>
    <x v="8210"/>
    <x v="8205"/>
    <x v="1"/>
    <n v="6"/>
    <x v="1"/>
    <n v="1025.53"/>
    <x v="1"/>
  </r>
  <r>
    <x v="8211"/>
    <x v="8206"/>
    <x v="0"/>
    <n v="56"/>
    <x v="1"/>
    <n v="4632.5839999999998"/>
    <x v="24"/>
  </r>
  <r>
    <x v="8212"/>
    <x v="8207"/>
    <x v="2"/>
    <n v="6"/>
    <x v="1"/>
    <n v="1580.43"/>
    <x v="24"/>
  </r>
  <r>
    <x v="8213"/>
    <x v="8208"/>
    <x v="2"/>
    <n v="45"/>
    <x v="1"/>
    <n v="0"/>
    <x v="21"/>
  </r>
  <r>
    <x v="8214"/>
    <x v="8209"/>
    <x v="2"/>
    <n v="82"/>
    <x v="1"/>
    <n v="7347.0199999999904"/>
    <x v="12"/>
  </r>
  <r>
    <x v="8215"/>
    <x v="8210"/>
    <x v="1"/>
    <n v="34"/>
    <x v="1"/>
    <n v="0"/>
    <x v="1"/>
  </r>
  <r>
    <x v="8216"/>
    <x v="8211"/>
    <x v="1"/>
    <n v="55"/>
    <x v="1"/>
    <n v="4784.62"/>
    <x v="23"/>
  </r>
  <r>
    <x v="8217"/>
    <x v="8212"/>
    <x v="2"/>
    <n v="92"/>
    <x v="1"/>
    <n v="7551.59"/>
    <x v="2"/>
  </r>
  <r>
    <x v="8218"/>
    <x v="8213"/>
    <x v="1"/>
    <n v="34"/>
    <x v="1"/>
    <n v="2465.59"/>
    <x v="1"/>
  </r>
  <r>
    <x v="8219"/>
    <x v="8214"/>
    <x v="2"/>
    <n v="49"/>
    <x v="1"/>
    <n v="0"/>
    <x v="5"/>
  </r>
  <r>
    <x v="8220"/>
    <x v="8215"/>
    <x v="0"/>
    <n v="69"/>
    <x v="1"/>
    <n v="2707.8080000000004"/>
    <x v="13"/>
  </r>
  <r>
    <x v="8221"/>
    <x v="8216"/>
    <x v="2"/>
    <n v="62"/>
    <x v="1"/>
    <n v="5827.32"/>
    <x v="24"/>
  </r>
  <r>
    <x v="8222"/>
    <x v="8217"/>
    <x v="1"/>
    <n v="71"/>
    <x v="1"/>
    <n v="0"/>
    <x v="16"/>
  </r>
  <r>
    <x v="8223"/>
    <x v="8218"/>
    <x v="1"/>
    <n v="57"/>
    <x v="1"/>
    <n v="5868.94"/>
    <x v="22"/>
  </r>
  <r>
    <x v="8224"/>
    <x v="8219"/>
    <x v="2"/>
    <n v="86"/>
    <x v="1"/>
    <n v="1532.84"/>
    <x v="23"/>
  </r>
  <r>
    <x v="8225"/>
    <x v="8220"/>
    <x v="2"/>
    <n v="38"/>
    <x v="1"/>
    <n v="4031.33"/>
    <x v="5"/>
  </r>
  <r>
    <x v="8226"/>
    <x v="8221"/>
    <x v="2"/>
    <n v="38"/>
    <x v="1"/>
    <n v="6381.83"/>
    <x v="10"/>
  </r>
  <r>
    <x v="8227"/>
    <x v="8222"/>
    <x v="1"/>
    <n v="95"/>
    <x v="1"/>
    <n v="4414.1400000000003"/>
    <x v="6"/>
  </r>
  <r>
    <x v="8228"/>
    <x v="8223"/>
    <x v="0"/>
    <n v="51"/>
    <x v="1"/>
    <n v="0"/>
    <x v="24"/>
  </r>
  <r>
    <x v="8229"/>
    <x v="8224"/>
    <x v="0"/>
    <n v="87"/>
    <x v="1"/>
    <n v="1133.7360000000001"/>
    <x v="16"/>
  </r>
  <r>
    <x v="8230"/>
    <x v="8225"/>
    <x v="0"/>
    <n v="57"/>
    <x v="1"/>
    <n v="3325.0640000000003"/>
    <x v="3"/>
  </r>
  <r>
    <x v="8231"/>
    <x v="8226"/>
    <x v="0"/>
    <n v="88"/>
    <x v="1"/>
    <n v="0"/>
    <x v="5"/>
  </r>
  <r>
    <x v="8232"/>
    <x v="2275"/>
    <x v="1"/>
    <n v="24"/>
    <x v="1"/>
    <n v="3569.19"/>
    <x v="5"/>
  </r>
  <r>
    <x v="8233"/>
    <x v="8227"/>
    <x v="0"/>
    <n v="93"/>
    <x v="1"/>
    <n v="4458.3599999999997"/>
    <x v="19"/>
  </r>
  <r>
    <x v="8234"/>
    <x v="8228"/>
    <x v="0"/>
    <n v="76"/>
    <x v="1"/>
    <n v="2656.9040000000005"/>
    <x v="8"/>
  </r>
  <r>
    <x v="8235"/>
    <x v="8229"/>
    <x v="2"/>
    <n v="28"/>
    <x v="1"/>
    <n v="4276.7299999999996"/>
    <x v="1"/>
  </r>
  <r>
    <x v="8236"/>
    <x v="8230"/>
    <x v="0"/>
    <n v="45"/>
    <x v="1"/>
    <n v="0"/>
    <x v="15"/>
  </r>
  <r>
    <x v="8237"/>
    <x v="8231"/>
    <x v="0"/>
    <n v="24"/>
    <x v="1"/>
    <n v="4758.7120000000004"/>
    <x v="3"/>
  </r>
  <r>
    <x v="8238"/>
    <x v="8232"/>
    <x v="1"/>
    <n v="30"/>
    <x v="1"/>
    <n v="1727.4"/>
    <x v="23"/>
  </r>
  <r>
    <x v="8239"/>
    <x v="8233"/>
    <x v="1"/>
    <n v="2"/>
    <x v="1"/>
    <n v="14609.86"/>
    <x v="18"/>
  </r>
  <r>
    <x v="8240"/>
    <x v="8234"/>
    <x v="1"/>
    <n v="45"/>
    <x v="1"/>
    <n v="6437.43"/>
    <x v="6"/>
  </r>
  <r>
    <x v="8241"/>
    <x v="8235"/>
    <x v="1"/>
    <n v="18"/>
    <x v="1"/>
    <n v="0"/>
    <x v="11"/>
  </r>
  <r>
    <x v="8242"/>
    <x v="8236"/>
    <x v="2"/>
    <n v="64"/>
    <x v="1"/>
    <n v="5810.71"/>
    <x v="20"/>
  </r>
  <r>
    <x v="8243"/>
    <x v="8237"/>
    <x v="1"/>
    <n v="56"/>
    <x v="1"/>
    <n v="0"/>
    <x v="17"/>
  </r>
  <r>
    <x v="8244"/>
    <x v="8238"/>
    <x v="2"/>
    <n v="81"/>
    <x v="1"/>
    <n v="0"/>
    <x v="16"/>
  </r>
  <r>
    <x v="8245"/>
    <x v="8239"/>
    <x v="1"/>
    <n v="35"/>
    <x v="1"/>
    <n v="0"/>
    <x v="17"/>
  </r>
  <r>
    <x v="8246"/>
    <x v="8240"/>
    <x v="2"/>
    <n v="10"/>
    <x v="1"/>
    <n v="0"/>
    <x v="3"/>
  </r>
  <r>
    <x v="8247"/>
    <x v="8241"/>
    <x v="0"/>
    <n v="6"/>
    <x v="1"/>
    <n v="1249.2640000000001"/>
    <x v="1"/>
  </r>
  <r>
    <x v="8248"/>
    <x v="8242"/>
    <x v="2"/>
    <n v="40"/>
    <x v="1"/>
    <n v="0"/>
    <x v="24"/>
  </r>
  <r>
    <x v="8249"/>
    <x v="8243"/>
    <x v="2"/>
    <n v="41"/>
    <x v="1"/>
    <n v="0"/>
    <x v="1"/>
  </r>
  <r>
    <x v="8250"/>
    <x v="8244"/>
    <x v="2"/>
    <n v="64"/>
    <x v="1"/>
    <n v="0"/>
    <x v="1"/>
  </r>
  <r>
    <x v="8251"/>
    <x v="8245"/>
    <x v="1"/>
    <n v="62"/>
    <x v="1"/>
    <n v="509.81"/>
    <x v="5"/>
  </r>
  <r>
    <x v="8252"/>
    <x v="8246"/>
    <x v="1"/>
    <n v="7"/>
    <x v="1"/>
    <n v="9147.83"/>
    <x v="1"/>
  </r>
  <r>
    <x v="8253"/>
    <x v="8247"/>
    <x v="2"/>
    <n v="63"/>
    <x v="1"/>
    <n v="5781.61"/>
    <x v="9"/>
  </r>
  <r>
    <x v="8254"/>
    <x v="8248"/>
    <x v="2"/>
    <n v="2"/>
    <x v="1"/>
    <n v="0"/>
    <x v="8"/>
  </r>
  <r>
    <x v="8255"/>
    <x v="8249"/>
    <x v="2"/>
    <n v="15"/>
    <x v="1"/>
    <n v="5812.67"/>
    <x v="11"/>
  </r>
  <r>
    <x v="8256"/>
    <x v="8250"/>
    <x v="0"/>
    <n v="17"/>
    <x v="1"/>
    <n v="0"/>
    <x v="17"/>
  </r>
  <r>
    <x v="8257"/>
    <x v="8251"/>
    <x v="0"/>
    <n v="63"/>
    <x v="1"/>
    <n v="0"/>
    <x v="17"/>
  </r>
  <r>
    <x v="8258"/>
    <x v="8252"/>
    <x v="2"/>
    <n v="46"/>
    <x v="1"/>
    <n v="5125.2700000000004"/>
    <x v="14"/>
  </r>
  <r>
    <x v="8259"/>
    <x v="8253"/>
    <x v="1"/>
    <n v="87"/>
    <x v="1"/>
    <n v="4011.94"/>
    <x v="11"/>
  </r>
  <r>
    <x v="8260"/>
    <x v="8254"/>
    <x v="2"/>
    <n v="55"/>
    <x v="1"/>
    <n v="0"/>
    <x v="2"/>
  </r>
  <r>
    <x v="8261"/>
    <x v="8255"/>
    <x v="0"/>
    <n v="20"/>
    <x v="1"/>
    <n v="2588.2800000000002"/>
    <x v="1"/>
  </r>
  <r>
    <x v="8262"/>
    <x v="8256"/>
    <x v="1"/>
    <n v="69"/>
    <x v="1"/>
    <n v="8296.31"/>
    <x v="16"/>
  </r>
  <r>
    <x v="8263"/>
    <x v="8257"/>
    <x v="2"/>
    <n v="14"/>
    <x v="1"/>
    <n v="4288.4399999999996"/>
    <x v="8"/>
  </r>
  <r>
    <x v="8264"/>
    <x v="8258"/>
    <x v="0"/>
    <n v="69"/>
    <x v="1"/>
    <n v="0"/>
    <x v="10"/>
  </r>
  <r>
    <x v="8265"/>
    <x v="8259"/>
    <x v="2"/>
    <n v="89"/>
    <x v="1"/>
    <n v="5686.5499999999902"/>
    <x v="15"/>
  </r>
  <r>
    <x v="8266"/>
    <x v="8260"/>
    <x v="0"/>
    <n v="54"/>
    <x v="1"/>
    <n v="0"/>
    <x v="9"/>
  </r>
  <r>
    <x v="8267"/>
    <x v="8261"/>
    <x v="0"/>
    <n v="68"/>
    <x v="1"/>
    <n v="2437.9360000000001"/>
    <x v="7"/>
  </r>
  <r>
    <x v="8268"/>
    <x v="8262"/>
    <x v="1"/>
    <n v="34"/>
    <x v="1"/>
    <n v="0"/>
    <x v="3"/>
  </r>
  <r>
    <x v="8269"/>
    <x v="8263"/>
    <x v="1"/>
    <n v="47"/>
    <x v="1"/>
    <n v="0"/>
    <x v="3"/>
  </r>
  <r>
    <x v="8270"/>
    <x v="8264"/>
    <x v="2"/>
    <n v="40"/>
    <x v="1"/>
    <n v="0"/>
    <x v="8"/>
  </r>
  <r>
    <x v="8271"/>
    <x v="8265"/>
    <x v="2"/>
    <n v="7"/>
    <x v="1"/>
    <n v="415.9"/>
    <x v="12"/>
  </r>
  <r>
    <x v="8272"/>
    <x v="3337"/>
    <x v="1"/>
    <n v="95"/>
    <x v="1"/>
    <n v="6778.84"/>
    <x v="7"/>
  </r>
  <r>
    <x v="8273"/>
    <x v="8266"/>
    <x v="0"/>
    <n v="97"/>
    <x v="1"/>
    <n v="0"/>
    <x v="12"/>
  </r>
  <r>
    <x v="8274"/>
    <x v="8267"/>
    <x v="1"/>
    <n v="83"/>
    <x v="1"/>
    <n v="7712.23"/>
    <x v="1"/>
  </r>
  <r>
    <x v="8275"/>
    <x v="8268"/>
    <x v="2"/>
    <n v="85"/>
    <x v="1"/>
    <n v="0"/>
    <x v="10"/>
  </r>
  <r>
    <x v="8276"/>
    <x v="8269"/>
    <x v="1"/>
    <n v="2"/>
    <x v="1"/>
    <n v="0"/>
    <x v="3"/>
  </r>
  <r>
    <x v="8277"/>
    <x v="8270"/>
    <x v="2"/>
    <n v="18"/>
    <x v="1"/>
    <n v="1328.28"/>
    <x v="8"/>
  </r>
  <r>
    <x v="8278"/>
    <x v="8271"/>
    <x v="2"/>
    <n v="78"/>
    <x v="1"/>
    <n v="4135.38"/>
    <x v="2"/>
  </r>
  <r>
    <x v="8279"/>
    <x v="8272"/>
    <x v="1"/>
    <n v="83"/>
    <x v="1"/>
    <n v="3968.68"/>
    <x v="4"/>
  </r>
  <r>
    <x v="8280"/>
    <x v="8273"/>
    <x v="2"/>
    <n v="56"/>
    <x v="1"/>
    <n v="0"/>
    <x v="8"/>
  </r>
  <r>
    <x v="8281"/>
    <x v="8274"/>
    <x v="1"/>
    <n v="99"/>
    <x v="1"/>
    <n v="9026.42"/>
    <x v="22"/>
  </r>
  <r>
    <x v="8282"/>
    <x v="8275"/>
    <x v="0"/>
    <n v="98"/>
    <x v="1"/>
    <n v="862.07999999999993"/>
    <x v="8"/>
  </r>
  <r>
    <x v="8283"/>
    <x v="8276"/>
    <x v="0"/>
    <n v="28"/>
    <x v="1"/>
    <n v="605.30399999999997"/>
    <x v="1"/>
  </r>
  <r>
    <x v="8284"/>
    <x v="8277"/>
    <x v="2"/>
    <n v="9"/>
    <x v="1"/>
    <n v="4719.5200000000004"/>
    <x v="19"/>
  </r>
  <r>
    <x v="8285"/>
    <x v="8278"/>
    <x v="0"/>
    <n v="86"/>
    <x v="1"/>
    <n v="1947.2880000000002"/>
    <x v="10"/>
  </r>
  <r>
    <x v="8286"/>
    <x v="8279"/>
    <x v="0"/>
    <n v="15"/>
    <x v="1"/>
    <n v="3888.3120000000004"/>
    <x v="23"/>
  </r>
  <r>
    <x v="8287"/>
    <x v="8280"/>
    <x v="2"/>
    <n v="22"/>
    <x v="1"/>
    <n v="3446.76"/>
    <x v="10"/>
  </r>
  <r>
    <x v="8288"/>
    <x v="8281"/>
    <x v="2"/>
    <n v="86"/>
    <x v="1"/>
    <n v="885.94"/>
    <x v="24"/>
  </r>
  <r>
    <x v="8289"/>
    <x v="8282"/>
    <x v="2"/>
    <n v="5"/>
    <x v="1"/>
    <n v="4716.2299999999996"/>
    <x v="18"/>
  </r>
  <r>
    <x v="8290"/>
    <x v="8283"/>
    <x v="1"/>
    <n v="73"/>
    <x v="1"/>
    <n v="0"/>
    <x v="10"/>
  </r>
  <r>
    <x v="8291"/>
    <x v="8284"/>
    <x v="2"/>
    <n v="24"/>
    <x v="1"/>
    <n v="422.48"/>
    <x v="13"/>
  </r>
  <r>
    <x v="8292"/>
    <x v="8285"/>
    <x v="2"/>
    <n v="25"/>
    <x v="1"/>
    <n v="4688.24"/>
    <x v="21"/>
  </r>
  <r>
    <x v="8293"/>
    <x v="8286"/>
    <x v="2"/>
    <n v="96"/>
    <x v="1"/>
    <n v="2383.96"/>
    <x v="7"/>
  </r>
  <r>
    <x v="8294"/>
    <x v="8287"/>
    <x v="0"/>
    <n v="37"/>
    <x v="1"/>
    <n v="4161.2640000000001"/>
    <x v="7"/>
  </r>
  <r>
    <x v="8295"/>
    <x v="8288"/>
    <x v="2"/>
    <n v="91"/>
    <x v="1"/>
    <n v="4854.97"/>
    <x v="17"/>
  </r>
  <r>
    <x v="8296"/>
    <x v="8289"/>
    <x v="0"/>
    <n v="6"/>
    <x v="1"/>
    <n v="0"/>
    <x v="23"/>
  </r>
  <r>
    <x v="8297"/>
    <x v="8290"/>
    <x v="2"/>
    <n v="53"/>
    <x v="1"/>
    <n v="0"/>
    <x v="15"/>
  </r>
  <r>
    <x v="8298"/>
    <x v="8291"/>
    <x v="1"/>
    <n v="72"/>
    <x v="1"/>
    <n v="4242.38"/>
    <x v="1"/>
  </r>
  <r>
    <x v="8299"/>
    <x v="8292"/>
    <x v="2"/>
    <n v="19"/>
    <x v="1"/>
    <n v="1177.08"/>
    <x v="18"/>
  </r>
  <r>
    <x v="8300"/>
    <x v="8293"/>
    <x v="2"/>
    <n v="18"/>
    <x v="1"/>
    <n v="0"/>
    <x v="1"/>
  </r>
  <r>
    <x v="8301"/>
    <x v="8294"/>
    <x v="2"/>
    <n v="57"/>
    <x v="1"/>
    <n v="4313.47"/>
    <x v="14"/>
  </r>
  <r>
    <x v="8302"/>
    <x v="8295"/>
    <x v="2"/>
    <n v="4"/>
    <x v="1"/>
    <n v="4536.96"/>
    <x v="24"/>
  </r>
  <r>
    <x v="8303"/>
    <x v="8296"/>
    <x v="1"/>
    <n v="8"/>
    <x v="1"/>
    <n v="2336.52"/>
    <x v="4"/>
  </r>
  <r>
    <x v="8304"/>
    <x v="8297"/>
    <x v="2"/>
    <n v="18"/>
    <x v="1"/>
    <n v="0"/>
    <x v="19"/>
  </r>
  <r>
    <x v="8305"/>
    <x v="8298"/>
    <x v="1"/>
    <n v="35"/>
    <x v="1"/>
    <n v="0"/>
    <x v="22"/>
  </r>
  <r>
    <x v="8306"/>
    <x v="8299"/>
    <x v="1"/>
    <n v="42"/>
    <x v="1"/>
    <n v="4130.66"/>
    <x v="7"/>
  </r>
  <r>
    <x v="8307"/>
    <x v="8300"/>
    <x v="2"/>
    <n v="29"/>
    <x v="1"/>
    <n v="7366.77"/>
    <x v="24"/>
  </r>
  <r>
    <x v="8308"/>
    <x v="8301"/>
    <x v="1"/>
    <n v="92"/>
    <x v="1"/>
    <n v="2037.03"/>
    <x v="11"/>
  </r>
  <r>
    <x v="8309"/>
    <x v="8302"/>
    <x v="1"/>
    <n v="90"/>
    <x v="1"/>
    <n v="10676.89"/>
    <x v="24"/>
  </r>
  <r>
    <x v="8310"/>
    <x v="8303"/>
    <x v="1"/>
    <n v="49"/>
    <x v="1"/>
    <n v="0"/>
    <x v="19"/>
  </r>
  <r>
    <x v="8311"/>
    <x v="8304"/>
    <x v="0"/>
    <n v="83"/>
    <x v="1"/>
    <n v="6400.5280000000002"/>
    <x v="9"/>
  </r>
  <r>
    <x v="8312"/>
    <x v="8305"/>
    <x v="2"/>
    <n v="26"/>
    <x v="1"/>
    <n v="0"/>
    <x v="18"/>
  </r>
  <r>
    <x v="8313"/>
    <x v="8306"/>
    <x v="1"/>
    <n v="80"/>
    <x v="1"/>
    <n v="13546.32"/>
    <x v="9"/>
  </r>
  <r>
    <x v="8314"/>
    <x v="8307"/>
    <x v="2"/>
    <n v="77"/>
    <x v="1"/>
    <n v="1296.02"/>
    <x v="7"/>
  </r>
  <r>
    <x v="8315"/>
    <x v="8308"/>
    <x v="1"/>
    <n v="43"/>
    <x v="1"/>
    <n v="8529.9"/>
    <x v="8"/>
  </r>
  <r>
    <x v="8316"/>
    <x v="8309"/>
    <x v="0"/>
    <n v="9"/>
    <x v="1"/>
    <n v="0"/>
    <x v="19"/>
  </r>
  <r>
    <x v="8317"/>
    <x v="8310"/>
    <x v="0"/>
    <n v="89"/>
    <x v="1"/>
    <n v="631.73599999999999"/>
    <x v="7"/>
  </r>
  <r>
    <x v="8318"/>
    <x v="8311"/>
    <x v="0"/>
    <n v="67"/>
    <x v="1"/>
    <n v="0"/>
    <x v="24"/>
  </r>
  <r>
    <x v="8319"/>
    <x v="8312"/>
    <x v="0"/>
    <n v="74"/>
    <x v="1"/>
    <n v="9098.8319999999203"/>
    <x v="8"/>
  </r>
  <r>
    <x v="8320"/>
    <x v="8313"/>
    <x v="2"/>
    <n v="68"/>
    <x v="1"/>
    <n v="5734.61"/>
    <x v="17"/>
  </r>
  <r>
    <x v="8321"/>
    <x v="8314"/>
    <x v="0"/>
    <n v="93"/>
    <x v="1"/>
    <n v="814.49600000000009"/>
    <x v="12"/>
  </r>
  <r>
    <x v="8322"/>
    <x v="8315"/>
    <x v="2"/>
    <n v="28"/>
    <x v="1"/>
    <n v="0"/>
    <x v="19"/>
  </r>
  <r>
    <x v="8323"/>
    <x v="8316"/>
    <x v="2"/>
    <n v="51"/>
    <x v="1"/>
    <n v="13897.24"/>
    <x v="18"/>
  </r>
  <r>
    <x v="8324"/>
    <x v="8317"/>
    <x v="0"/>
    <n v="41"/>
    <x v="1"/>
    <n v="1710.192"/>
    <x v="14"/>
  </r>
  <r>
    <x v="8325"/>
    <x v="8318"/>
    <x v="0"/>
    <n v="65"/>
    <x v="1"/>
    <n v="3874.288"/>
    <x v="6"/>
  </r>
  <r>
    <x v="8326"/>
    <x v="8319"/>
    <x v="2"/>
    <n v="88"/>
    <x v="1"/>
    <n v="4480.67"/>
    <x v="3"/>
  </r>
  <r>
    <x v="8327"/>
    <x v="8320"/>
    <x v="2"/>
    <n v="54"/>
    <x v="1"/>
    <n v="4451.53"/>
    <x v="18"/>
  </r>
  <r>
    <x v="8328"/>
    <x v="8321"/>
    <x v="1"/>
    <n v="12"/>
    <x v="1"/>
    <n v="0"/>
    <x v="3"/>
  </r>
  <r>
    <x v="8329"/>
    <x v="8322"/>
    <x v="1"/>
    <n v="75"/>
    <x v="1"/>
    <n v="11190.73"/>
    <x v="2"/>
  </r>
  <r>
    <x v="8330"/>
    <x v="8323"/>
    <x v="1"/>
    <n v="39"/>
    <x v="1"/>
    <n v="0"/>
    <x v="17"/>
  </r>
  <r>
    <x v="8331"/>
    <x v="8324"/>
    <x v="2"/>
    <n v="6"/>
    <x v="1"/>
    <n v="0"/>
    <x v="22"/>
  </r>
  <r>
    <x v="8332"/>
    <x v="8325"/>
    <x v="1"/>
    <n v="77"/>
    <x v="1"/>
    <n v="8734.09"/>
    <x v="19"/>
  </r>
  <r>
    <x v="8333"/>
    <x v="8326"/>
    <x v="2"/>
    <n v="50"/>
    <x v="1"/>
    <n v="0"/>
    <x v="1"/>
  </r>
  <r>
    <x v="8334"/>
    <x v="8327"/>
    <x v="2"/>
    <n v="52"/>
    <x v="1"/>
    <n v="2879.23"/>
    <x v="21"/>
  </r>
  <r>
    <x v="8335"/>
    <x v="8328"/>
    <x v="1"/>
    <n v="45"/>
    <x v="1"/>
    <n v="0"/>
    <x v="17"/>
  </r>
  <r>
    <x v="8336"/>
    <x v="8329"/>
    <x v="1"/>
    <n v="63"/>
    <x v="1"/>
    <n v="0"/>
    <x v="21"/>
  </r>
  <r>
    <x v="8337"/>
    <x v="8330"/>
    <x v="0"/>
    <n v="41"/>
    <x v="1"/>
    <n v="1218.9840000000002"/>
    <x v="24"/>
  </r>
  <r>
    <x v="8338"/>
    <x v="8331"/>
    <x v="2"/>
    <n v="21"/>
    <x v="1"/>
    <n v="7195.65"/>
    <x v="18"/>
  </r>
  <r>
    <x v="8339"/>
    <x v="8332"/>
    <x v="1"/>
    <n v="93"/>
    <x v="1"/>
    <n v="0"/>
    <x v="13"/>
  </r>
  <r>
    <x v="8340"/>
    <x v="8333"/>
    <x v="0"/>
    <n v="88"/>
    <x v="1"/>
    <n v="0"/>
    <x v="19"/>
  </r>
  <r>
    <x v="8341"/>
    <x v="8334"/>
    <x v="1"/>
    <n v="11"/>
    <x v="1"/>
    <n v="8171.75"/>
    <x v="19"/>
  </r>
  <r>
    <x v="8342"/>
    <x v="8335"/>
    <x v="2"/>
    <n v="16"/>
    <x v="1"/>
    <n v="2088.91"/>
    <x v="13"/>
  </r>
  <r>
    <x v="8343"/>
    <x v="8336"/>
    <x v="2"/>
    <n v="90"/>
    <x v="1"/>
    <n v="290.82"/>
    <x v="20"/>
  </r>
  <r>
    <x v="8344"/>
    <x v="8337"/>
    <x v="2"/>
    <n v="63"/>
    <x v="1"/>
    <n v="0"/>
    <x v="12"/>
  </r>
  <r>
    <x v="8345"/>
    <x v="8338"/>
    <x v="2"/>
    <n v="44"/>
    <x v="1"/>
    <n v="0"/>
    <x v="1"/>
  </r>
  <r>
    <x v="8346"/>
    <x v="8339"/>
    <x v="2"/>
    <n v="35"/>
    <x v="1"/>
    <n v="0"/>
    <x v="2"/>
  </r>
  <r>
    <x v="8347"/>
    <x v="8340"/>
    <x v="0"/>
    <n v="44"/>
    <x v="1"/>
    <n v="4608.7280000000001"/>
    <x v="9"/>
  </r>
  <r>
    <x v="8348"/>
    <x v="8341"/>
    <x v="1"/>
    <n v="26"/>
    <x v="1"/>
    <n v="0"/>
    <x v="1"/>
  </r>
  <r>
    <x v="8349"/>
    <x v="8342"/>
    <x v="1"/>
    <n v="7"/>
    <x v="1"/>
    <n v="0"/>
    <x v="23"/>
  </r>
  <r>
    <x v="8350"/>
    <x v="8343"/>
    <x v="0"/>
    <n v="35"/>
    <x v="1"/>
    <n v="4620.4880000000003"/>
    <x v="1"/>
  </r>
  <r>
    <x v="8351"/>
    <x v="8344"/>
    <x v="0"/>
    <n v="59"/>
    <x v="1"/>
    <n v="10445.792000000001"/>
    <x v="15"/>
  </r>
  <r>
    <x v="8352"/>
    <x v="8345"/>
    <x v="0"/>
    <n v="43"/>
    <x v="1"/>
    <n v="5807.32"/>
    <x v="21"/>
  </r>
  <r>
    <x v="8353"/>
    <x v="8346"/>
    <x v="1"/>
    <n v="45"/>
    <x v="1"/>
    <n v="7255.08"/>
    <x v="10"/>
  </r>
  <r>
    <x v="8354"/>
    <x v="8347"/>
    <x v="1"/>
    <n v="52"/>
    <x v="1"/>
    <n v="3115.64"/>
    <x v="5"/>
  </r>
  <r>
    <x v="8355"/>
    <x v="8348"/>
    <x v="1"/>
    <n v="6"/>
    <x v="1"/>
    <n v="6269.35"/>
    <x v="12"/>
  </r>
  <r>
    <x v="8356"/>
    <x v="8349"/>
    <x v="0"/>
    <n v="34"/>
    <x v="1"/>
    <n v="824.58400000000006"/>
    <x v="3"/>
  </r>
  <r>
    <x v="8357"/>
    <x v="8350"/>
    <x v="2"/>
    <n v="23"/>
    <x v="1"/>
    <n v="0"/>
    <x v="24"/>
  </r>
  <r>
    <x v="8358"/>
    <x v="8351"/>
    <x v="0"/>
    <n v="70"/>
    <x v="1"/>
    <n v="2717.6320000000001"/>
    <x v="23"/>
  </r>
  <r>
    <x v="8359"/>
    <x v="8352"/>
    <x v="0"/>
    <n v="64"/>
    <x v="1"/>
    <n v="4249.7440000000006"/>
    <x v="19"/>
  </r>
  <r>
    <x v="8360"/>
    <x v="8353"/>
    <x v="0"/>
    <n v="46"/>
    <x v="1"/>
    <n v="2522.4639999999999"/>
    <x v="1"/>
  </r>
  <r>
    <x v="8361"/>
    <x v="8354"/>
    <x v="2"/>
    <n v="45"/>
    <x v="1"/>
    <n v="0"/>
    <x v="12"/>
  </r>
  <r>
    <x v="8362"/>
    <x v="8355"/>
    <x v="2"/>
    <n v="81"/>
    <x v="1"/>
    <n v="0"/>
    <x v="15"/>
  </r>
  <r>
    <x v="8363"/>
    <x v="8356"/>
    <x v="2"/>
    <n v="53"/>
    <x v="1"/>
    <n v="5131.6000000000004"/>
    <x v="12"/>
  </r>
  <r>
    <x v="8364"/>
    <x v="8357"/>
    <x v="2"/>
    <n v="53"/>
    <x v="1"/>
    <n v="0"/>
    <x v="12"/>
  </r>
  <r>
    <x v="8365"/>
    <x v="8358"/>
    <x v="2"/>
    <n v="81"/>
    <x v="1"/>
    <n v="11430.94"/>
    <x v="20"/>
  </r>
  <r>
    <x v="8366"/>
    <x v="8359"/>
    <x v="1"/>
    <n v="21"/>
    <x v="1"/>
    <n v="1904.82"/>
    <x v="3"/>
  </r>
  <r>
    <x v="8367"/>
    <x v="8360"/>
    <x v="2"/>
    <n v="1"/>
    <x v="1"/>
    <n v="0"/>
    <x v="15"/>
  </r>
  <r>
    <x v="8368"/>
    <x v="8361"/>
    <x v="0"/>
    <n v="88"/>
    <x v="1"/>
    <n v="6815.0239999999922"/>
    <x v="15"/>
  </r>
  <r>
    <x v="8369"/>
    <x v="8362"/>
    <x v="2"/>
    <n v="90"/>
    <x v="1"/>
    <n v="730.23"/>
    <x v="6"/>
  </r>
  <r>
    <x v="8370"/>
    <x v="8363"/>
    <x v="2"/>
    <n v="55"/>
    <x v="1"/>
    <n v="6637.2999999999902"/>
    <x v="23"/>
  </r>
  <r>
    <x v="8371"/>
    <x v="8364"/>
    <x v="1"/>
    <n v="13"/>
    <x v="1"/>
    <n v="0"/>
    <x v="5"/>
  </r>
  <r>
    <x v="8372"/>
    <x v="8365"/>
    <x v="1"/>
    <n v="26"/>
    <x v="1"/>
    <n v="505.99"/>
    <x v="3"/>
  </r>
  <r>
    <x v="8373"/>
    <x v="8366"/>
    <x v="1"/>
    <n v="13"/>
    <x v="1"/>
    <n v="4114.47"/>
    <x v="8"/>
  </r>
  <r>
    <x v="8374"/>
    <x v="8367"/>
    <x v="1"/>
    <n v="20"/>
    <x v="1"/>
    <n v="306.68"/>
    <x v="18"/>
  </r>
  <r>
    <x v="8375"/>
    <x v="8368"/>
    <x v="0"/>
    <n v="54"/>
    <x v="1"/>
    <n v="2028.92"/>
    <x v="3"/>
  </r>
  <r>
    <x v="8376"/>
    <x v="8369"/>
    <x v="2"/>
    <n v="59"/>
    <x v="1"/>
    <n v="6015.5599999999904"/>
    <x v="22"/>
  </r>
  <r>
    <x v="8377"/>
    <x v="8370"/>
    <x v="0"/>
    <n v="90"/>
    <x v="1"/>
    <n v="2941.8560000000002"/>
    <x v="24"/>
  </r>
  <r>
    <x v="8378"/>
    <x v="8371"/>
    <x v="2"/>
    <n v="35"/>
    <x v="1"/>
    <n v="3491.28"/>
    <x v="3"/>
  </r>
  <r>
    <x v="8379"/>
    <x v="8372"/>
    <x v="0"/>
    <n v="95"/>
    <x v="1"/>
    <n v="5625.8720000000003"/>
    <x v="4"/>
  </r>
  <r>
    <x v="8380"/>
    <x v="8373"/>
    <x v="2"/>
    <n v="39"/>
    <x v="1"/>
    <n v="0"/>
    <x v="10"/>
  </r>
  <r>
    <x v="8381"/>
    <x v="8374"/>
    <x v="2"/>
    <n v="95"/>
    <x v="1"/>
    <n v="13865.0999999999"/>
    <x v="5"/>
  </r>
  <r>
    <x v="8382"/>
    <x v="8375"/>
    <x v="2"/>
    <n v="14"/>
    <x v="1"/>
    <n v="3975.61"/>
    <x v="18"/>
  </r>
  <r>
    <x v="8383"/>
    <x v="8376"/>
    <x v="1"/>
    <n v="22"/>
    <x v="1"/>
    <n v="0"/>
    <x v="2"/>
  </r>
  <r>
    <x v="8384"/>
    <x v="8377"/>
    <x v="1"/>
    <n v="57"/>
    <x v="1"/>
    <n v="12849.99"/>
    <x v="22"/>
  </r>
  <r>
    <x v="8385"/>
    <x v="8378"/>
    <x v="0"/>
    <n v="57"/>
    <x v="1"/>
    <n v="5696.112000000001"/>
    <x v="1"/>
  </r>
  <r>
    <x v="8386"/>
    <x v="8379"/>
    <x v="1"/>
    <n v="7"/>
    <x v="1"/>
    <n v="0"/>
    <x v="3"/>
  </r>
  <r>
    <x v="8387"/>
    <x v="8380"/>
    <x v="2"/>
    <n v="74"/>
    <x v="1"/>
    <n v="9149.61"/>
    <x v="8"/>
  </r>
  <r>
    <x v="8388"/>
    <x v="8381"/>
    <x v="1"/>
    <n v="23"/>
    <x v="1"/>
    <n v="4896.18"/>
    <x v="21"/>
  </r>
  <r>
    <x v="8389"/>
    <x v="8382"/>
    <x v="0"/>
    <n v="94"/>
    <x v="1"/>
    <n v="5070.7439999999924"/>
    <x v="7"/>
  </r>
  <r>
    <x v="8390"/>
    <x v="8383"/>
    <x v="0"/>
    <n v="23"/>
    <x v="1"/>
    <n v="2617.0240000000003"/>
    <x v="12"/>
  </r>
  <r>
    <x v="8391"/>
    <x v="8384"/>
    <x v="0"/>
    <n v="53"/>
    <x v="1"/>
    <n v="0"/>
    <x v="24"/>
  </r>
  <r>
    <x v="8392"/>
    <x v="8385"/>
    <x v="2"/>
    <n v="59"/>
    <x v="1"/>
    <n v="9106.61"/>
    <x v="9"/>
  </r>
  <r>
    <x v="8393"/>
    <x v="8386"/>
    <x v="2"/>
    <n v="26"/>
    <x v="1"/>
    <n v="0"/>
    <x v="21"/>
  </r>
  <r>
    <x v="8394"/>
    <x v="8387"/>
    <x v="0"/>
    <n v="24"/>
    <x v="1"/>
    <n v="0"/>
    <x v="24"/>
  </r>
  <r>
    <x v="8395"/>
    <x v="8388"/>
    <x v="1"/>
    <n v="41"/>
    <x v="1"/>
    <n v="8033.95"/>
    <x v="9"/>
  </r>
  <r>
    <x v="8396"/>
    <x v="8389"/>
    <x v="1"/>
    <n v="42"/>
    <x v="1"/>
    <n v="23146.83"/>
    <x v="17"/>
  </r>
  <r>
    <x v="8397"/>
    <x v="8390"/>
    <x v="2"/>
    <n v="84"/>
    <x v="1"/>
    <n v="5380.24"/>
    <x v="10"/>
  </r>
  <r>
    <x v="8398"/>
    <x v="8391"/>
    <x v="2"/>
    <n v="94"/>
    <x v="1"/>
    <n v="0"/>
    <x v="21"/>
  </r>
  <r>
    <x v="8399"/>
    <x v="8392"/>
    <x v="2"/>
    <n v="73"/>
    <x v="1"/>
    <n v="779.82"/>
    <x v="12"/>
  </r>
  <r>
    <x v="8400"/>
    <x v="8393"/>
    <x v="1"/>
    <n v="90"/>
    <x v="1"/>
    <n v="3890.93"/>
    <x v="5"/>
  </r>
  <r>
    <x v="8401"/>
    <x v="8394"/>
    <x v="1"/>
    <n v="87"/>
    <x v="1"/>
    <n v="0"/>
    <x v="9"/>
  </r>
  <r>
    <x v="8402"/>
    <x v="8395"/>
    <x v="1"/>
    <n v="19"/>
    <x v="1"/>
    <n v="0"/>
    <x v="14"/>
  </r>
  <r>
    <x v="8403"/>
    <x v="8396"/>
    <x v="1"/>
    <n v="46"/>
    <x v="1"/>
    <n v="0"/>
    <x v="17"/>
  </r>
  <r>
    <x v="8404"/>
    <x v="8397"/>
    <x v="0"/>
    <n v="55"/>
    <x v="1"/>
    <n v="3868.232"/>
    <x v="24"/>
  </r>
  <r>
    <x v="8405"/>
    <x v="8398"/>
    <x v="2"/>
    <n v="90"/>
    <x v="1"/>
    <n v="0"/>
    <x v="1"/>
  </r>
  <r>
    <x v="8406"/>
    <x v="8399"/>
    <x v="2"/>
    <n v="38"/>
    <x v="1"/>
    <n v="565.15"/>
    <x v="24"/>
  </r>
  <r>
    <x v="8407"/>
    <x v="8400"/>
    <x v="2"/>
    <n v="18"/>
    <x v="1"/>
    <n v="0"/>
    <x v="8"/>
  </r>
  <r>
    <x v="8408"/>
    <x v="8401"/>
    <x v="0"/>
    <n v="23"/>
    <x v="1"/>
    <n v="3186.616"/>
    <x v="1"/>
  </r>
  <r>
    <x v="8409"/>
    <x v="8402"/>
    <x v="2"/>
    <n v="63"/>
    <x v="1"/>
    <n v="5914.53"/>
    <x v="12"/>
  </r>
  <r>
    <x v="8410"/>
    <x v="8403"/>
    <x v="0"/>
    <n v="57"/>
    <x v="1"/>
    <n v="4264.5919999999996"/>
    <x v="13"/>
  </r>
  <r>
    <x v="8411"/>
    <x v="8404"/>
    <x v="1"/>
    <n v="30"/>
    <x v="1"/>
    <n v="3570.08"/>
    <x v="6"/>
  </r>
  <r>
    <x v="8412"/>
    <x v="8405"/>
    <x v="2"/>
    <n v="91"/>
    <x v="1"/>
    <n v="5509.09"/>
    <x v="18"/>
  </r>
  <r>
    <x v="8413"/>
    <x v="8406"/>
    <x v="1"/>
    <n v="15"/>
    <x v="1"/>
    <n v="0"/>
    <x v="8"/>
  </r>
  <r>
    <x v="8414"/>
    <x v="8407"/>
    <x v="0"/>
    <n v="51"/>
    <x v="1"/>
    <n v="10390.328000000001"/>
    <x v="1"/>
  </r>
  <r>
    <x v="8415"/>
    <x v="8408"/>
    <x v="2"/>
    <n v="37"/>
    <x v="1"/>
    <n v="4048.09"/>
    <x v="12"/>
  </r>
  <r>
    <x v="8416"/>
    <x v="8409"/>
    <x v="1"/>
    <n v="10"/>
    <x v="1"/>
    <n v="13539.529999999901"/>
    <x v="17"/>
  </r>
  <r>
    <x v="8417"/>
    <x v="8410"/>
    <x v="1"/>
    <n v="88"/>
    <x v="1"/>
    <n v="8701.3799999999992"/>
    <x v="23"/>
  </r>
  <r>
    <x v="8418"/>
    <x v="8411"/>
    <x v="0"/>
    <n v="7"/>
    <x v="1"/>
    <n v="0"/>
    <x v="16"/>
  </r>
  <r>
    <x v="8419"/>
    <x v="8412"/>
    <x v="2"/>
    <n v="59"/>
    <x v="1"/>
    <n v="4136.4799999999996"/>
    <x v="12"/>
  </r>
  <r>
    <x v="8420"/>
    <x v="8413"/>
    <x v="0"/>
    <n v="58"/>
    <x v="1"/>
    <n v="3599.2400000000002"/>
    <x v="1"/>
  </r>
  <r>
    <x v="8421"/>
    <x v="8414"/>
    <x v="2"/>
    <n v="61"/>
    <x v="1"/>
    <n v="255.27"/>
    <x v="8"/>
  </r>
  <r>
    <x v="8422"/>
    <x v="8415"/>
    <x v="1"/>
    <n v="3"/>
    <x v="1"/>
    <n v="2832.94"/>
    <x v="12"/>
  </r>
  <r>
    <x v="8423"/>
    <x v="8416"/>
    <x v="2"/>
    <n v="8"/>
    <x v="1"/>
    <n v="5383.51"/>
    <x v="2"/>
  </r>
  <r>
    <x v="8424"/>
    <x v="8417"/>
    <x v="1"/>
    <n v="56"/>
    <x v="1"/>
    <n v="0"/>
    <x v="4"/>
  </r>
  <r>
    <x v="8425"/>
    <x v="8418"/>
    <x v="1"/>
    <n v="71"/>
    <x v="1"/>
    <n v="13951.6"/>
    <x v="24"/>
  </r>
  <r>
    <x v="8426"/>
    <x v="8419"/>
    <x v="0"/>
    <n v="39"/>
    <x v="1"/>
    <n v="3522.0320000000002"/>
    <x v="3"/>
  </r>
  <r>
    <x v="8427"/>
    <x v="8420"/>
    <x v="1"/>
    <n v="97"/>
    <x v="1"/>
    <n v="3847.1"/>
    <x v="14"/>
  </r>
  <r>
    <x v="8428"/>
    <x v="8421"/>
    <x v="2"/>
    <n v="47"/>
    <x v="1"/>
    <n v="176.66"/>
    <x v="1"/>
  </r>
  <r>
    <x v="8429"/>
    <x v="8422"/>
    <x v="2"/>
    <n v="44"/>
    <x v="1"/>
    <n v="10250.27"/>
    <x v="24"/>
  </r>
  <r>
    <x v="8430"/>
    <x v="8423"/>
    <x v="0"/>
    <n v="30"/>
    <x v="1"/>
    <n v="0"/>
    <x v="14"/>
  </r>
  <r>
    <x v="8431"/>
    <x v="8424"/>
    <x v="2"/>
    <n v="51"/>
    <x v="1"/>
    <n v="4360.79"/>
    <x v="15"/>
  </r>
  <r>
    <x v="8432"/>
    <x v="8425"/>
    <x v="2"/>
    <n v="65"/>
    <x v="1"/>
    <n v="0"/>
    <x v="13"/>
  </r>
  <r>
    <x v="8433"/>
    <x v="8426"/>
    <x v="2"/>
    <n v="25"/>
    <x v="1"/>
    <n v="4365.03"/>
    <x v="1"/>
  </r>
  <r>
    <x v="8434"/>
    <x v="8427"/>
    <x v="2"/>
    <n v="34"/>
    <x v="1"/>
    <n v="13853.98"/>
    <x v="1"/>
  </r>
  <r>
    <x v="8435"/>
    <x v="8428"/>
    <x v="1"/>
    <n v="81"/>
    <x v="1"/>
    <n v="1549.49"/>
    <x v="13"/>
  </r>
  <r>
    <x v="8436"/>
    <x v="8429"/>
    <x v="2"/>
    <n v="23"/>
    <x v="1"/>
    <n v="530.39"/>
    <x v="14"/>
  </r>
  <r>
    <x v="8437"/>
    <x v="8430"/>
    <x v="1"/>
    <n v="41"/>
    <x v="1"/>
    <n v="5107.8099999999904"/>
    <x v="12"/>
  </r>
  <r>
    <x v="8438"/>
    <x v="8431"/>
    <x v="1"/>
    <n v="78"/>
    <x v="1"/>
    <n v="6189.02"/>
    <x v="4"/>
  </r>
  <r>
    <x v="8439"/>
    <x v="8432"/>
    <x v="0"/>
    <n v="91"/>
    <x v="1"/>
    <n v="4470.4080000000004"/>
    <x v="24"/>
  </r>
  <r>
    <x v="8440"/>
    <x v="8433"/>
    <x v="1"/>
    <n v="20"/>
    <x v="1"/>
    <n v="0"/>
    <x v="11"/>
  </r>
  <r>
    <x v="8441"/>
    <x v="8434"/>
    <x v="2"/>
    <n v="93"/>
    <x v="1"/>
    <n v="0"/>
    <x v="6"/>
  </r>
  <r>
    <x v="8442"/>
    <x v="8435"/>
    <x v="2"/>
    <n v="67"/>
    <x v="1"/>
    <n v="0"/>
    <x v="12"/>
  </r>
  <r>
    <x v="8443"/>
    <x v="8436"/>
    <x v="2"/>
    <n v="33"/>
    <x v="1"/>
    <n v="0"/>
    <x v="7"/>
  </r>
  <r>
    <x v="8444"/>
    <x v="8437"/>
    <x v="0"/>
    <n v="62"/>
    <x v="1"/>
    <n v="6742.6320000000014"/>
    <x v="7"/>
  </r>
  <r>
    <x v="8445"/>
    <x v="8438"/>
    <x v="1"/>
    <n v="13"/>
    <x v="1"/>
    <n v="4134.6499999999996"/>
    <x v="8"/>
  </r>
  <r>
    <x v="8446"/>
    <x v="8439"/>
    <x v="0"/>
    <n v="23"/>
    <x v="1"/>
    <n v="3636.7760000000003"/>
    <x v="5"/>
  </r>
  <r>
    <x v="8447"/>
    <x v="8440"/>
    <x v="0"/>
    <n v="19"/>
    <x v="1"/>
    <n v="2268.84"/>
    <x v="16"/>
  </r>
  <r>
    <x v="8448"/>
    <x v="8441"/>
    <x v="2"/>
    <n v="38"/>
    <x v="1"/>
    <n v="8895.32"/>
    <x v="8"/>
  </r>
  <r>
    <x v="8449"/>
    <x v="8442"/>
    <x v="2"/>
    <n v="79"/>
    <x v="1"/>
    <n v="0"/>
    <x v="4"/>
  </r>
  <r>
    <x v="8450"/>
    <x v="8443"/>
    <x v="0"/>
    <n v="95"/>
    <x v="1"/>
    <n v="682.33600000000001"/>
    <x v="19"/>
  </r>
  <r>
    <x v="8451"/>
    <x v="8444"/>
    <x v="2"/>
    <n v="30"/>
    <x v="1"/>
    <n v="440.43"/>
    <x v="12"/>
  </r>
  <r>
    <x v="8452"/>
    <x v="8445"/>
    <x v="0"/>
    <n v="91"/>
    <x v="1"/>
    <n v="0"/>
    <x v="18"/>
  </r>
  <r>
    <x v="8453"/>
    <x v="8446"/>
    <x v="0"/>
    <n v="36"/>
    <x v="1"/>
    <n v="162.184"/>
    <x v="9"/>
  </r>
  <r>
    <x v="8454"/>
    <x v="8447"/>
    <x v="0"/>
    <n v="91"/>
    <x v="1"/>
    <n v="6930.1440000000002"/>
    <x v="9"/>
  </r>
  <r>
    <x v="8455"/>
    <x v="8448"/>
    <x v="1"/>
    <n v="41"/>
    <x v="1"/>
    <n v="3336.25"/>
    <x v="22"/>
  </r>
  <r>
    <x v="8456"/>
    <x v="8449"/>
    <x v="1"/>
    <n v="48"/>
    <x v="1"/>
    <n v="5262.55"/>
    <x v="18"/>
  </r>
  <r>
    <x v="8457"/>
    <x v="8450"/>
    <x v="2"/>
    <n v="74"/>
    <x v="1"/>
    <n v="0"/>
    <x v="20"/>
  </r>
  <r>
    <x v="8458"/>
    <x v="8451"/>
    <x v="0"/>
    <n v="46"/>
    <x v="1"/>
    <n v="957.18400000000008"/>
    <x v="19"/>
  </r>
  <r>
    <x v="8459"/>
    <x v="8452"/>
    <x v="2"/>
    <n v="31"/>
    <x v="1"/>
    <n v="4893.3"/>
    <x v="3"/>
  </r>
  <r>
    <x v="8460"/>
    <x v="8453"/>
    <x v="1"/>
    <n v="60"/>
    <x v="1"/>
    <n v="3000.37"/>
    <x v="11"/>
  </r>
  <r>
    <x v="8461"/>
    <x v="8454"/>
    <x v="2"/>
    <n v="66"/>
    <x v="1"/>
    <n v="973.13"/>
    <x v="20"/>
  </r>
  <r>
    <x v="8462"/>
    <x v="8455"/>
    <x v="2"/>
    <n v="17"/>
    <x v="1"/>
    <n v="12202.02"/>
    <x v="5"/>
  </r>
  <r>
    <x v="8463"/>
    <x v="8456"/>
    <x v="2"/>
    <n v="58"/>
    <x v="1"/>
    <n v="5607.66"/>
    <x v="12"/>
  </r>
  <r>
    <x v="8464"/>
    <x v="8457"/>
    <x v="1"/>
    <n v="65"/>
    <x v="1"/>
    <n v="0"/>
    <x v="10"/>
  </r>
  <r>
    <x v="8465"/>
    <x v="8458"/>
    <x v="2"/>
    <n v="93"/>
    <x v="1"/>
    <n v="0"/>
    <x v="8"/>
  </r>
  <r>
    <x v="8466"/>
    <x v="8459"/>
    <x v="2"/>
    <n v="62"/>
    <x v="1"/>
    <n v="5493.88"/>
    <x v="14"/>
  </r>
  <r>
    <x v="8467"/>
    <x v="8460"/>
    <x v="0"/>
    <n v="21"/>
    <x v="1"/>
    <n v="0"/>
    <x v="2"/>
  </r>
  <r>
    <x v="8468"/>
    <x v="8461"/>
    <x v="0"/>
    <n v="78"/>
    <x v="1"/>
    <n v="3456.4160000000006"/>
    <x v="13"/>
  </r>
  <r>
    <x v="8469"/>
    <x v="8462"/>
    <x v="0"/>
    <n v="23"/>
    <x v="1"/>
    <n v="0"/>
    <x v="8"/>
  </r>
  <r>
    <x v="8470"/>
    <x v="8463"/>
    <x v="1"/>
    <n v="87"/>
    <x v="1"/>
    <n v="0"/>
    <x v="1"/>
  </r>
  <r>
    <x v="8471"/>
    <x v="8464"/>
    <x v="1"/>
    <n v="44"/>
    <x v="1"/>
    <n v="9171.3799999999992"/>
    <x v="4"/>
  </r>
  <r>
    <x v="8472"/>
    <x v="8465"/>
    <x v="1"/>
    <n v="34"/>
    <x v="1"/>
    <n v="10195.44"/>
    <x v="7"/>
  </r>
  <r>
    <x v="8473"/>
    <x v="8466"/>
    <x v="2"/>
    <n v="65"/>
    <x v="1"/>
    <n v="4004.75"/>
    <x v="11"/>
  </r>
  <r>
    <x v="8474"/>
    <x v="8467"/>
    <x v="2"/>
    <n v="46"/>
    <x v="1"/>
    <n v="0"/>
    <x v="13"/>
  </r>
  <r>
    <x v="8475"/>
    <x v="8468"/>
    <x v="1"/>
    <n v="29"/>
    <x v="1"/>
    <n v="2085.89"/>
    <x v="9"/>
  </r>
  <r>
    <x v="8476"/>
    <x v="8469"/>
    <x v="2"/>
    <n v="57"/>
    <x v="1"/>
    <n v="1878.26"/>
    <x v="11"/>
  </r>
  <r>
    <x v="8477"/>
    <x v="8470"/>
    <x v="0"/>
    <n v="94"/>
    <x v="1"/>
    <n v="518.49599999999998"/>
    <x v="11"/>
  </r>
  <r>
    <x v="8478"/>
    <x v="8471"/>
    <x v="2"/>
    <n v="18"/>
    <x v="1"/>
    <n v="0"/>
    <x v="14"/>
  </r>
  <r>
    <x v="8479"/>
    <x v="8472"/>
    <x v="1"/>
    <n v="77"/>
    <x v="1"/>
    <n v="0"/>
    <x v="9"/>
  </r>
  <r>
    <x v="8480"/>
    <x v="8473"/>
    <x v="0"/>
    <n v="9"/>
    <x v="1"/>
    <n v="716.72800000000007"/>
    <x v="5"/>
  </r>
  <r>
    <x v="8481"/>
    <x v="8474"/>
    <x v="0"/>
    <n v="52"/>
    <x v="1"/>
    <n v="3526.6160000000004"/>
    <x v="13"/>
  </r>
  <r>
    <x v="8482"/>
    <x v="8475"/>
    <x v="0"/>
    <n v="25"/>
    <x v="1"/>
    <n v="6294.3759999999929"/>
    <x v="16"/>
  </r>
  <r>
    <x v="8483"/>
    <x v="8476"/>
    <x v="1"/>
    <n v="24"/>
    <x v="1"/>
    <n v="0"/>
    <x v="15"/>
  </r>
  <r>
    <x v="8484"/>
    <x v="8477"/>
    <x v="1"/>
    <n v="87"/>
    <x v="1"/>
    <n v="6234.02"/>
    <x v="14"/>
  </r>
  <r>
    <x v="8485"/>
    <x v="8478"/>
    <x v="0"/>
    <n v="74"/>
    <x v="1"/>
    <n v="0"/>
    <x v="6"/>
  </r>
  <r>
    <x v="8486"/>
    <x v="8479"/>
    <x v="1"/>
    <n v="79"/>
    <x v="1"/>
    <n v="5225"/>
    <x v="14"/>
  </r>
  <r>
    <x v="8487"/>
    <x v="8480"/>
    <x v="1"/>
    <n v="29"/>
    <x v="1"/>
    <n v="4357.18"/>
    <x v="1"/>
  </r>
  <r>
    <x v="8488"/>
    <x v="8481"/>
    <x v="2"/>
    <n v="71"/>
    <x v="1"/>
    <n v="3140.59"/>
    <x v="24"/>
  </r>
  <r>
    <x v="8489"/>
    <x v="8482"/>
    <x v="0"/>
    <n v="95"/>
    <x v="1"/>
    <n v="3310.768"/>
    <x v="10"/>
  </r>
  <r>
    <x v="8490"/>
    <x v="8483"/>
    <x v="1"/>
    <n v="64"/>
    <x v="1"/>
    <n v="2795.29"/>
    <x v="5"/>
  </r>
  <r>
    <x v="8491"/>
    <x v="8484"/>
    <x v="1"/>
    <n v="78"/>
    <x v="1"/>
    <n v="4064.4"/>
    <x v="22"/>
  </r>
  <r>
    <x v="8492"/>
    <x v="8485"/>
    <x v="2"/>
    <n v="68"/>
    <x v="1"/>
    <n v="0"/>
    <x v="2"/>
  </r>
  <r>
    <x v="8493"/>
    <x v="8486"/>
    <x v="1"/>
    <n v="54"/>
    <x v="1"/>
    <n v="12255.99"/>
    <x v="6"/>
  </r>
  <r>
    <x v="8494"/>
    <x v="8487"/>
    <x v="0"/>
    <n v="17"/>
    <x v="1"/>
    <n v="3827.5760000000005"/>
    <x v="23"/>
  </r>
  <r>
    <x v="8495"/>
    <x v="8488"/>
    <x v="2"/>
    <n v="28"/>
    <x v="1"/>
    <n v="0"/>
    <x v="2"/>
  </r>
  <r>
    <x v="8496"/>
    <x v="8489"/>
    <x v="0"/>
    <n v="43"/>
    <x v="1"/>
    <n v="2905.88"/>
    <x v="7"/>
  </r>
  <r>
    <x v="8497"/>
    <x v="8490"/>
    <x v="1"/>
    <n v="7"/>
    <x v="1"/>
    <n v="5164.04"/>
    <x v="20"/>
  </r>
  <r>
    <x v="8498"/>
    <x v="8491"/>
    <x v="1"/>
    <n v="16"/>
    <x v="1"/>
    <n v="2425.8200000000002"/>
    <x v="10"/>
  </r>
  <r>
    <x v="8499"/>
    <x v="8492"/>
    <x v="2"/>
    <n v="24"/>
    <x v="1"/>
    <n v="0"/>
    <x v="17"/>
  </r>
  <r>
    <x v="8500"/>
    <x v="8493"/>
    <x v="2"/>
    <n v="43"/>
    <x v="1"/>
    <n v="0"/>
    <x v="1"/>
  </r>
  <r>
    <x v="8501"/>
    <x v="8494"/>
    <x v="1"/>
    <n v="36"/>
    <x v="1"/>
    <n v="11895.11"/>
    <x v="10"/>
  </r>
  <r>
    <x v="8502"/>
    <x v="8495"/>
    <x v="2"/>
    <n v="85"/>
    <x v="1"/>
    <n v="634.16"/>
    <x v="14"/>
  </r>
  <r>
    <x v="8503"/>
    <x v="8496"/>
    <x v="0"/>
    <n v="91"/>
    <x v="1"/>
    <n v="0"/>
    <x v="1"/>
  </r>
  <r>
    <x v="8504"/>
    <x v="8497"/>
    <x v="1"/>
    <n v="47"/>
    <x v="1"/>
    <n v="0"/>
    <x v="5"/>
  </r>
  <r>
    <x v="8505"/>
    <x v="8498"/>
    <x v="0"/>
    <n v="82"/>
    <x v="1"/>
    <n v="5194.9360000000006"/>
    <x v="7"/>
  </r>
  <r>
    <x v="8506"/>
    <x v="8499"/>
    <x v="0"/>
    <n v="20"/>
    <x v="1"/>
    <n v="1165.7360000000001"/>
    <x v="3"/>
  </r>
  <r>
    <x v="8507"/>
    <x v="8500"/>
    <x v="1"/>
    <n v="95"/>
    <x v="1"/>
    <n v="0"/>
    <x v="2"/>
  </r>
  <r>
    <x v="8508"/>
    <x v="8501"/>
    <x v="1"/>
    <n v="14"/>
    <x v="1"/>
    <n v="514.94000000000005"/>
    <x v="19"/>
  </r>
  <r>
    <x v="8509"/>
    <x v="8502"/>
    <x v="2"/>
    <n v="96"/>
    <x v="1"/>
    <n v="1257.07"/>
    <x v="5"/>
  </r>
  <r>
    <x v="8510"/>
    <x v="8503"/>
    <x v="1"/>
    <n v="35"/>
    <x v="1"/>
    <n v="1563.89"/>
    <x v="4"/>
  </r>
  <r>
    <x v="8511"/>
    <x v="8504"/>
    <x v="0"/>
    <n v="56"/>
    <x v="1"/>
    <n v="2074.5680000000002"/>
    <x v="4"/>
  </r>
  <r>
    <x v="8512"/>
    <x v="8505"/>
    <x v="2"/>
    <n v="14"/>
    <x v="1"/>
    <n v="143.80000000000001"/>
    <x v="13"/>
  </r>
  <r>
    <x v="8513"/>
    <x v="8506"/>
    <x v="1"/>
    <n v="62"/>
    <x v="1"/>
    <n v="6354.2699999999904"/>
    <x v="21"/>
  </r>
  <r>
    <x v="8514"/>
    <x v="8507"/>
    <x v="0"/>
    <n v="66"/>
    <x v="1"/>
    <n v="0"/>
    <x v="5"/>
  </r>
  <r>
    <x v="8515"/>
    <x v="8508"/>
    <x v="0"/>
    <n v="50"/>
    <x v="1"/>
    <n v="8498.4080000000013"/>
    <x v="9"/>
  </r>
  <r>
    <x v="8516"/>
    <x v="8509"/>
    <x v="0"/>
    <n v="46"/>
    <x v="1"/>
    <n v="3230.2240000000002"/>
    <x v="11"/>
  </r>
  <r>
    <x v="8517"/>
    <x v="8510"/>
    <x v="2"/>
    <n v="72"/>
    <x v="1"/>
    <n v="7820.16"/>
    <x v="1"/>
  </r>
  <r>
    <x v="8518"/>
    <x v="8511"/>
    <x v="0"/>
    <n v="94"/>
    <x v="1"/>
    <n v="992.92000000000007"/>
    <x v="5"/>
  </r>
  <r>
    <x v="8519"/>
    <x v="8512"/>
    <x v="0"/>
    <n v="46"/>
    <x v="1"/>
    <n v="0"/>
    <x v="3"/>
  </r>
  <r>
    <x v="8520"/>
    <x v="8513"/>
    <x v="0"/>
    <n v="42"/>
    <x v="1"/>
    <n v="5719"/>
    <x v="2"/>
  </r>
  <r>
    <x v="8521"/>
    <x v="8514"/>
    <x v="0"/>
    <n v="95"/>
    <x v="1"/>
    <n v="3502.0640000000003"/>
    <x v="6"/>
  </r>
  <r>
    <x v="8522"/>
    <x v="8515"/>
    <x v="2"/>
    <n v="25"/>
    <x v="1"/>
    <n v="10179.23"/>
    <x v="15"/>
  </r>
  <r>
    <x v="8523"/>
    <x v="8516"/>
    <x v="1"/>
    <n v="97"/>
    <x v="1"/>
    <n v="7898.5499999999902"/>
    <x v="15"/>
  </r>
  <r>
    <x v="8524"/>
    <x v="8517"/>
    <x v="0"/>
    <n v="77"/>
    <x v="1"/>
    <n v="0"/>
    <x v="10"/>
  </r>
  <r>
    <x v="8525"/>
    <x v="8518"/>
    <x v="0"/>
    <n v="1"/>
    <x v="1"/>
    <n v="2063.7840000000001"/>
    <x v="2"/>
  </r>
  <r>
    <x v="8526"/>
    <x v="8519"/>
    <x v="1"/>
    <n v="69"/>
    <x v="1"/>
    <n v="5820.2"/>
    <x v="9"/>
  </r>
  <r>
    <x v="8527"/>
    <x v="8520"/>
    <x v="0"/>
    <n v="83"/>
    <x v="1"/>
    <n v="0"/>
    <x v="10"/>
  </r>
  <r>
    <x v="8528"/>
    <x v="8521"/>
    <x v="0"/>
    <n v="94"/>
    <x v="1"/>
    <n v="0"/>
    <x v="22"/>
  </r>
  <r>
    <x v="8529"/>
    <x v="8522"/>
    <x v="1"/>
    <n v="50"/>
    <x v="1"/>
    <n v="6326.2699999999904"/>
    <x v="14"/>
  </r>
  <r>
    <x v="8530"/>
    <x v="8523"/>
    <x v="2"/>
    <n v="63"/>
    <x v="1"/>
    <n v="0"/>
    <x v="19"/>
  </r>
  <r>
    <x v="8531"/>
    <x v="8524"/>
    <x v="2"/>
    <n v="92"/>
    <x v="1"/>
    <n v="5415.03"/>
    <x v="6"/>
  </r>
  <r>
    <x v="8532"/>
    <x v="8525"/>
    <x v="0"/>
    <n v="41"/>
    <x v="1"/>
    <n v="0"/>
    <x v="24"/>
  </r>
  <r>
    <x v="8533"/>
    <x v="8526"/>
    <x v="0"/>
    <n v="37"/>
    <x v="1"/>
    <n v="0"/>
    <x v="2"/>
  </r>
  <r>
    <x v="8534"/>
    <x v="8527"/>
    <x v="2"/>
    <n v="15"/>
    <x v="1"/>
    <n v="3928.43"/>
    <x v="4"/>
  </r>
  <r>
    <x v="8535"/>
    <x v="8528"/>
    <x v="0"/>
    <n v="2"/>
    <x v="1"/>
    <n v="3233.4560000000001"/>
    <x v="11"/>
  </r>
  <r>
    <x v="8536"/>
    <x v="8529"/>
    <x v="1"/>
    <n v="33"/>
    <x v="1"/>
    <n v="4361.2700000000004"/>
    <x v="8"/>
  </r>
  <r>
    <x v="8537"/>
    <x v="8530"/>
    <x v="1"/>
    <n v="45"/>
    <x v="1"/>
    <n v="0"/>
    <x v="24"/>
  </r>
  <r>
    <x v="8538"/>
    <x v="8531"/>
    <x v="1"/>
    <n v="29"/>
    <x v="1"/>
    <n v="0"/>
    <x v="1"/>
  </r>
  <r>
    <x v="8539"/>
    <x v="8532"/>
    <x v="2"/>
    <n v="81"/>
    <x v="1"/>
    <n v="7139.47"/>
    <x v="22"/>
  </r>
  <r>
    <x v="8540"/>
    <x v="8533"/>
    <x v="2"/>
    <n v="8"/>
    <x v="1"/>
    <n v="1329.62"/>
    <x v="12"/>
  </r>
  <r>
    <x v="8541"/>
    <x v="8534"/>
    <x v="2"/>
    <n v="73"/>
    <x v="1"/>
    <n v="0"/>
    <x v="20"/>
  </r>
  <r>
    <x v="8542"/>
    <x v="8535"/>
    <x v="0"/>
    <n v="15"/>
    <x v="1"/>
    <n v="961.36800000000005"/>
    <x v="14"/>
  </r>
  <r>
    <x v="8543"/>
    <x v="8536"/>
    <x v="2"/>
    <n v="27"/>
    <x v="1"/>
    <n v="3654.25"/>
    <x v="20"/>
  </r>
  <r>
    <x v="8544"/>
    <x v="8537"/>
    <x v="0"/>
    <n v="90"/>
    <x v="1"/>
    <n v="3806.6720000000005"/>
    <x v="1"/>
  </r>
  <r>
    <x v="8545"/>
    <x v="8538"/>
    <x v="1"/>
    <n v="63"/>
    <x v="1"/>
    <n v="5135.53"/>
    <x v="8"/>
  </r>
  <r>
    <x v="8546"/>
    <x v="8539"/>
    <x v="0"/>
    <n v="82"/>
    <x v="1"/>
    <n v="4534.0080000000007"/>
    <x v="3"/>
  </r>
  <r>
    <x v="8547"/>
    <x v="8540"/>
    <x v="0"/>
    <n v="98"/>
    <x v="1"/>
    <n v="4774.0080000000007"/>
    <x v="1"/>
  </r>
  <r>
    <x v="8548"/>
    <x v="8541"/>
    <x v="2"/>
    <n v="53"/>
    <x v="1"/>
    <n v="5610.4299999999903"/>
    <x v="19"/>
  </r>
  <r>
    <x v="8549"/>
    <x v="8542"/>
    <x v="0"/>
    <n v="83"/>
    <x v="1"/>
    <n v="528.42399999999998"/>
    <x v="1"/>
  </r>
  <r>
    <x v="8550"/>
    <x v="8543"/>
    <x v="1"/>
    <n v="98"/>
    <x v="1"/>
    <n v="0"/>
    <x v="16"/>
  </r>
  <r>
    <x v="8551"/>
    <x v="8544"/>
    <x v="1"/>
    <n v="24"/>
    <x v="1"/>
    <n v="0"/>
    <x v="17"/>
  </r>
  <r>
    <x v="8552"/>
    <x v="8545"/>
    <x v="2"/>
    <n v="44"/>
    <x v="1"/>
    <n v="4668.6499999999996"/>
    <x v="20"/>
  </r>
  <r>
    <x v="8553"/>
    <x v="8546"/>
    <x v="1"/>
    <n v="29"/>
    <x v="1"/>
    <n v="0"/>
    <x v="8"/>
  </r>
  <r>
    <x v="8554"/>
    <x v="8547"/>
    <x v="2"/>
    <n v="80"/>
    <x v="1"/>
    <n v="0"/>
    <x v="23"/>
  </r>
  <r>
    <x v="8555"/>
    <x v="8548"/>
    <x v="1"/>
    <n v="25"/>
    <x v="1"/>
    <n v="5378.57"/>
    <x v="4"/>
  </r>
  <r>
    <x v="8556"/>
    <x v="8549"/>
    <x v="1"/>
    <n v="77"/>
    <x v="1"/>
    <n v="0"/>
    <x v="23"/>
  </r>
  <r>
    <x v="8557"/>
    <x v="8550"/>
    <x v="0"/>
    <n v="24"/>
    <x v="1"/>
    <n v="0"/>
    <x v="8"/>
  </r>
  <r>
    <x v="8558"/>
    <x v="8551"/>
    <x v="2"/>
    <n v="74"/>
    <x v="1"/>
    <n v="0"/>
    <x v="19"/>
  </r>
  <r>
    <x v="8559"/>
    <x v="8552"/>
    <x v="1"/>
    <n v="31"/>
    <x v="1"/>
    <n v="0"/>
    <x v="21"/>
  </r>
  <r>
    <x v="8560"/>
    <x v="8553"/>
    <x v="1"/>
    <n v="57"/>
    <x v="1"/>
    <n v="0"/>
    <x v="22"/>
  </r>
  <r>
    <x v="8561"/>
    <x v="8554"/>
    <x v="2"/>
    <n v="7"/>
    <x v="1"/>
    <n v="0"/>
    <x v="24"/>
  </r>
  <r>
    <x v="8562"/>
    <x v="8555"/>
    <x v="2"/>
    <n v="84"/>
    <x v="1"/>
    <n v="2740.11"/>
    <x v="14"/>
  </r>
  <r>
    <x v="8563"/>
    <x v="8556"/>
    <x v="0"/>
    <n v="5"/>
    <x v="1"/>
    <n v="1559.2560000000001"/>
    <x v="17"/>
  </r>
  <r>
    <x v="8564"/>
    <x v="8557"/>
    <x v="1"/>
    <n v="62"/>
    <x v="1"/>
    <n v="4391.32"/>
    <x v="2"/>
  </r>
  <r>
    <x v="8565"/>
    <x v="8558"/>
    <x v="1"/>
    <n v="24"/>
    <x v="1"/>
    <n v="0"/>
    <x v="13"/>
  </r>
  <r>
    <x v="8566"/>
    <x v="8559"/>
    <x v="1"/>
    <n v="42"/>
    <x v="1"/>
    <n v="0"/>
    <x v="19"/>
  </r>
  <r>
    <x v="8567"/>
    <x v="8560"/>
    <x v="1"/>
    <n v="12"/>
    <x v="1"/>
    <n v="5643.42"/>
    <x v="5"/>
  </r>
  <r>
    <x v="8568"/>
    <x v="8561"/>
    <x v="0"/>
    <n v="84"/>
    <x v="1"/>
    <n v="0"/>
    <x v="24"/>
  </r>
  <r>
    <x v="8569"/>
    <x v="8562"/>
    <x v="2"/>
    <n v="77"/>
    <x v="1"/>
    <n v="0"/>
    <x v="8"/>
  </r>
  <r>
    <x v="8570"/>
    <x v="8563"/>
    <x v="2"/>
    <n v="36"/>
    <x v="1"/>
    <n v="8443.08"/>
    <x v="1"/>
  </r>
  <r>
    <x v="8571"/>
    <x v="3341"/>
    <x v="0"/>
    <n v="97"/>
    <x v="1"/>
    <n v="3142.2080000000005"/>
    <x v="5"/>
  </r>
  <r>
    <x v="8572"/>
    <x v="8564"/>
    <x v="1"/>
    <n v="59"/>
    <x v="1"/>
    <n v="4074.57"/>
    <x v="16"/>
  </r>
  <r>
    <x v="8573"/>
    <x v="8565"/>
    <x v="2"/>
    <n v="50"/>
    <x v="1"/>
    <n v="0"/>
    <x v="20"/>
  </r>
  <r>
    <x v="8574"/>
    <x v="8566"/>
    <x v="2"/>
    <n v="99"/>
    <x v="1"/>
    <n v="0"/>
    <x v="4"/>
  </r>
  <r>
    <x v="8575"/>
    <x v="8567"/>
    <x v="0"/>
    <n v="3"/>
    <x v="1"/>
    <n v="5964.768"/>
    <x v="20"/>
  </r>
  <r>
    <x v="8576"/>
    <x v="8568"/>
    <x v="1"/>
    <n v="81"/>
    <x v="1"/>
    <n v="0"/>
    <x v="8"/>
  </r>
  <r>
    <x v="8577"/>
    <x v="8569"/>
    <x v="1"/>
    <n v="10"/>
    <x v="1"/>
    <n v="0"/>
    <x v="14"/>
  </r>
  <r>
    <x v="8578"/>
    <x v="8570"/>
    <x v="2"/>
    <n v="54"/>
    <x v="1"/>
    <n v="4358"/>
    <x v="10"/>
  </r>
  <r>
    <x v="8579"/>
    <x v="8571"/>
    <x v="1"/>
    <n v="12"/>
    <x v="1"/>
    <n v="3399.41"/>
    <x v="23"/>
  </r>
  <r>
    <x v="8580"/>
    <x v="8572"/>
    <x v="0"/>
    <n v="50"/>
    <x v="1"/>
    <n v="684.38400000000001"/>
    <x v="11"/>
  </r>
  <r>
    <x v="8581"/>
    <x v="8573"/>
    <x v="1"/>
    <n v="30"/>
    <x v="1"/>
    <n v="3612.28"/>
    <x v="3"/>
  </r>
  <r>
    <x v="8582"/>
    <x v="8574"/>
    <x v="2"/>
    <n v="64"/>
    <x v="1"/>
    <n v="100.7"/>
    <x v="12"/>
  </r>
  <r>
    <x v="8583"/>
    <x v="8575"/>
    <x v="0"/>
    <n v="87"/>
    <x v="1"/>
    <n v="762.80799999999999"/>
    <x v="20"/>
  </r>
  <r>
    <x v="8584"/>
    <x v="8576"/>
    <x v="2"/>
    <n v="28"/>
    <x v="1"/>
    <n v="0"/>
    <x v="20"/>
  </r>
  <r>
    <x v="8585"/>
    <x v="8577"/>
    <x v="2"/>
    <n v="70"/>
    <x v="1"/>
    <n v="0"/>
    <x v="22"/>
  </r>
  <r>
    <x v="8586"/>
    <x v="8578"/>
    <x v="1"/>
    <n v="94"/>
    <x v="1"/>
    <n v="14550.78"/>
    <x v="18"/>
  </r>
  <r>
    <x v="8587"/>
    <x v="8579"/>
    <x v="2"/>
    <n v="63"/>
    <x v="1"/>
    <n v="0"/>
    <x v="5"/>
  </r>
  <r>
    <x v="8588"/>
    <x v="8580"/>
    <x v="2"/>
    <n v="64"/>
    <x v="1"/>
    <n v="1451.3"/>
    <x v="24"/>
  </r>
  <r>
    <x v="8589"/>
    <x v="8581"/>
    <x v="0"/>
    <n v="49"/>
    <x v="1"/>
    <n v="0"/>
    <x v="16"/>
  </r>
  <r>
    <x v="8590"/>
    <x v="8582"/>
    <x v="0"/>
    <n v="20"/>
    <x v="1"/>
    <n v="3751.7839999999997"/>
    <x v="11"/>
  </r>
  <r>
    <x v="8591"/>
    <x v="8583"/>
    <x v="2"/>
    <n v="19"/>
    <x v="1"/>
    <n v="8464.76"/>
    <x v="15"/>
  </r>
  <r>
    <x v="8592"/>
    <x v="8584"/>
    <x v="1"/>
    <n v="69"/>
    <x v="1"/>
    <n v="0"/>
    <x v="23"/>
  </r>
  <r>
    <x v="8593"/>
    <x v="8585"/>
    <x v="1"/>
    <n v="56"/>
    <x v="1"/>
    <n v="1403.53"/>
    <x v="18"/>
  </r>
  <r>
    <x v="8594"/>
    <x v="8586"/>
    <x v="2"/>
    <n v="11"/>
    <x v="1"/>
    <n v="3049.24"/>
    <x v="12"/>
  </r>
  <r>
    <x v="8595"/>
    <x v="8587"/>
    <x v="0"/>
    <n v="87"/>
    <x v="1"/>
    <n v="3959.1039999999921"/>
    <x v="4"/>
  </r>
  <r>
    <x v="8596"/>
    <x v="8588"/>
    <x v="1"/>
    <n v="98"/>
    <x v="1"/>
    <n v="839.22"/>
    <x v="17"/>
  </r>
  <r>
    <x v="8597"/>
    <x v="8589"/>
    <x v="2"/>
    <n v="40"/>
    <x v="1"/>
    <n v="3818.68"/>
    <x v="2"/>
  </r>
  <r>
    <x v="8598"/>
    <x v="8590"/>
    <x v="2"/>
    <n v="48"/>
    <x v="1"/>
    <n v="0"/>
    <x v="19"/>
  </r>
  <r>
    <x v="8599"/>
    <x v="8591"/>
    <x v="1"/>
    <n v="22"/>
    <x v="1"/>
    <n v="0"/>
    <x v="13"/>
  </r>
  <r>
    <x v="8600"/>
    <x v="8592"/>
    <x v="2"/>
    <n v="64"/>
    <x v="1"/>
    <n v="7648.3799999999901"/>
    <x v="5"/>
  </r>
  <r>
    <x v="8601"/>
    <x v="8593"/>
    <x v="0"/>
    <n v="64"/>
    <x v="1"/>
    <n v="1966.7439999999999"/>
    <x v="8"/>
  </r>
  <r>
    <x v="8602"/>
    <x v="8594"/>
    <x v="2"/>
    <n v="34"/>
    <x v="1"/>
    <n v="0"/>
    <x v="2"/>
  </r>
  <r>
    <x v="8603"/>
    <x v="8595"/>
    <x v="2"/>
    <n v="11"/>
    <x v="1"/>
    <n v="0"/>
    <x v="10"/>
  </r>
  <r>
    <x v="8604"/>
    <x v="8596"/>
    <x v="0"/>
    <n v="74"/>
    <x v="1"/>
    <n v="7779.5440000000008"/>
    <x v="5"/>
  </r>
  <r>
    <x v="8605"/>
    <x v="8597"/>
    <x v="0"/>
    <n v="97"/>
    <x v="1"/>
    <n v="4215.2640000000001"/>
    <x v="12"/>
  </r>
  <r>
    <x v="8606"/>
    <x v="8598"/>
    <x v="2"/>
    <n v="39"/>
    <x v="1"/>
    <n v="975.86"/>
    <x v="1"/>
  </r>
  <r>
    <x v="8607"/>
    <x v="8599"/>
    <x v="1"/>
    <n v="33"/>
    <x v="1"/>
    <n v="2704.08"/>
    <x v="8"/>
  </r>
  <r>
    <x v="8608"/>
    <x v="8600"/>
    <x v="2"/>
    <n v="53"/>
    <x v="1"/>
    <n v="326.75"/>
    <x v="17"/>
  </r>
  <r>
    <x v="8609"/>
    <x v="8601"/>
    <x v="2"/>
    <n v="3"/>
    <x v="1"/>
    <n v="2581.38"/>
    <x v="7"/>
  </r>
  <r>
    <x v="8610"/>
    <x v="8602"/>
    <x v="0"/>
    <n v="65"/>
    <x v="1"/>
    <n v="0"/>
    <x v="10"/>
  </r>
  <r>
    <x v="8611"/>
    <x v="8603"/>
    <x v="1"/>
    <n v="66"/>
    <x v="1"/>
    <n v="4888.8900000000003"/>
    <x v="20"/>
  </r>
  <r>
    <x v="8612"/>
    <x v="8604"/>
    <x v="0"/>
    <n v="19"/>
    <x v="1"/>
    <n v="0"/>
    <x v="15"/>
  </r>
  <r>
    <x v="8613"/>
    <x v="8605"/>
    <x v="0"/>
    <n v="95"/>
    <x v="1"/>
    <n v="0"/>
    <x v="4"/>
  </r>
  <r>
    <x v="8614"/>
    <x v="8606"/>
    <x v="0"/>
    <n v="92"/>
    <x v="1"/>
    <n v="0"/>
    <x v="6"/>
  </r>
  <r>
    <x v="8615"/>
    <x v="8607"/>
    <x v="0"/>
    <n v="7"/>
    <x v="1"/>
    <n v="3520.56"/>
    <x v="23"/>
  </r>
  <r>
    <x v="8616"/>
    <x v="8608"/>
    <x v="0"/>
    <n v="74"/>
    <x v="1"/>
    <n v="0"/>
    <x v="22"/>
  </r>
  <r>
    <x v="8617"/>
    <x v="8609"/>
    <x v="2"/>
    <n v="50"/>
    <x v="1"/>
    <n v="871.71"/>
    <x v="15"/>
  </r>
  <r>
    <x v="8618"/>
    <x v="8610"/>
    <x v="0"/>
    <n v="6"/>
    <x v="1"/>
    <n v="0"/>
    <x v="20"/>
  </r>
  <r>
    <x v="8619"/>
    <x v="8611"/>
    <x v="2"/>
    <n v="37"/>
    <x v="1"/>
    <n v="3383.82"/>
    <x v="18"/>
  </r>
  <r>
    <x v="8620"/>
    <x v="8612"/>
    <x v="1"/>
    <n v="82"/>
    <x v="1"/>
    <n v="0"/>
    <x v="16"/>
  </r>
  <r>
    <x v="8621"/>
    <x v="8613"/>
    <x v="2"/>
    <n v="62"/>
    <x v="1"/>
    <n v="4162.4799999999996"/>
    <x v="17"/>
  </r>
  <r>
    <x v="8622"/>
    <x v="8614"/>
    <x v="0"/>
    <n v="52"/>
    <x v="1"/>
    <n v="2888.152"/>
    <x v="18"/>
  </r>
  <r>
    <x v="8623"/>
    <x v="8615"/>
    <x v="1"/>
    <n v="24"/>
    <x v="1"/>
    <n v="1310.55"/>
    <x v="15"/>
  </r>
  <r>
    <x v="8624"/>
    <x v="8616"/>
    <x v="0"/>
    <n v="25"/>
    <x v="1"/>
    <n v="3230.5680000000002"/>
    <x v="20"/>
  </r>
  <r>
    <x v="8625"/>
    <x v="8617"/>
    <x v="0"/>
    <n v="74"/>
    <x v="1"/>
    <n v="5868.0240000000003"/>
    <x v="21"/>
  </r>
  <r>
    <x v="8626"/>
    <x v="8618"/>
    <x v="2"/>
    <n v="62"/>
    <x v="1"/>
    <n v="0"/>
    <x v="19"/>
  </r>
  <r>
    <x v="8627"/>
    <x v="8619"/>
    <x v="1"/>
    <n v="70"/>
    <x v="1"/>
    <n v="4618.2"/>
    <x v="22"/>
  </r>
  <r>
    <x v="8628"/>
    <x v="8620"/>
    <x v="2"/>
    <n v="28"/>
    <x v="1"/>
    <n v="0"/>
    <x v="20"/>
  </r>
  <r>
    <x v="8629"/>
    <x v="8621"/>
    <x v="1"/>
    <n v="53"/>
    <x v="1"/>
    <n v="4287.82"/>
    <x v="6"/>
  </r>
  <r>
    <x v="8630"/>
    <x v="8622"/>
    <x v="1"/>
    <n v="82"/>
    <x v="1"/>
    <n v="7913.79"/>
    <x v="21"/>
  </r>
  <r>
    <x v="8631"/>
    <x v="8623"/>
    <x v="0"/>
    <n v="37"/>
    <x v="1"/>
    <n v="3070.6000000000004"/>
    <x v="3"/>
  </r>
  <r>
    <x v="8632"/>
    <x v="8624"/>
    <x v="0"/>
    <n v="80"/>
    <x v="1"/>
    <n v="1894.4160000000002"/>
    <x v="3"/>
  </r>
  <r>
    <x v="8633"/>
    <x v="8625"/>
    <x v="1"/>
    <n v="24"/>
    <x v="1"/>
    <n v="1334.19"/>
    <x v="20"/>
  </r>
  <r>
    <x v="8634"/>
    <x v="8626"/>
    <x v="2"/>
    <n v="77"/>
    <x v="1"/>
    <n v="13594.96"/>
    <x v="16"/>
  </r>
  <r>
    <x v="8635"/>
    <x v="8627"/>
    <x v="0"/>
    <n v="5"/>
    <x v="1"/>
    <n v="6377.8"/>
    <x v="17"/>
  </r>
  <r>
    <x v="8636"/>
    <x v="8628"/>
    <x v="0"/>
    <n v="70"/>
    <x v="1"/>
    <n v="0"/>
    <x v="8"/>
  </r>
  <r>
    <x v="8637"/>
    <x v="8629"/>
    <x v="2"/>
    <n v="16"/>
    <x v="1"/>
    <n v="2568.84"/>
    <x v="3"/>
  </r>
  <r>
    <x v="8638"/>
    <x v="8630"/>
    <x v="2"/>
    <n v="56"/>
    <x v="1"/>
    <n v="0"/>
    <x v="8"/>
  </r>
  <r>
    <x v="8639"/>
    <x v="8631"/>
    <x v="2"/>
    <n v="34"/>
    <x v="1"/>
    <n v="3138.75"/>
    <x v="2"/>
  </r>
  <r>
    <x v="8640"/>
    <x v="8632"/>
    <x v="2"/>
    <n v="67"/>
    <x v="1"/>
    <n v="0"/>
    <x v="13"/>
  </r>
  <r>
    <x v="8641"/>
    <x v="8633"/>
    <x v="2"/>
    <n v="78"/>
    <x v="1"/>
    <n v="0"/>
    <x v="15"/>
  </r>
  <r>
    <x v="8642"/>
    <x v="8634"/>
    <x v="2"/>
    <n v="14"/>
    <x v="1"/>
    <n v="0"/>
    <x v="11"/>
  </r>
  <r>
    <x v="8643"/>
    <x v="8635"/>
    <x v="0"/>
    <n v="4"/>
    <x v="1"/>
    <n v="0"/>
    <x v="8"/>
  </r>
  <r>
    <x v="8644"/>
    <x v="8636"/>
    <x v="0"/>
    <n v="60"/>
    <x v="1"/>
    <n v="0"/>
    <x v="11"/>
  </r>
  <r>
    <x v="8645"/>
    <x v="8637"/>
    <x v="1"/>
    <n v="85"/>
    <x v="1"/>
    <n v="534.54"/>
    <x v="8"/>
  </r>
  <r>
    <x v="8646"/>
    <x v="8638"/>
    <x v="1"/>
    <n v="65"/>
    <x v="1"/>
    <n v="5051.8999999999996"/>
    <x v="21"/>
  </r>
  <r>
    <x v="8647"/>
    <x v="8639"/>
    <x v="1"/>
    <n v="30"/>
    <x v="1"/>
    <n v="5929.89"/>
    <x v="20"/>
  </r>
  <r>
    <x v="8648"/>
    <x v="8640"/>
    <x v="2"/>
    <n v="22"/>
    <x v="1"/>
    <n v="0"/>
    <x v="10"/>
  </r>
  <r>
    <x v="8649"/>
    <x v="8641"/>
    <x v="1"/>
    <n v="54"/>
    <x v="1"/>
    <n v="0"/>
    <x v="1"/>
  </r>
  <r>
    <x v="8650"/>
    <x v="8642"/>
    <x v="2"/>
    <n v="2"/>
    <x v="1"/>
    <n v="1211.4100000000001"/>
    <x v="8"/>
  </r>
  <r>
    <x v="8651"/>
    <x v="8643"/>
    <x v="1"/>
    <n v="86"/>
    <x v="1"/>
    <n v="3108.71"/>
    <x v="12"/>
  </r>
  <r>
    <x v="8652"/>
    <x v="8644"/>
    <x v="1"/>
    <n v="3"/>
    <x v="1"/>
    <n v="0"/>
    <x v="7"/>
  </r>
  <r>
    <x v="8653"/>
    <x v="8645"/>
    <x v="1"/>
    <n v="13"/>
    <x v="1"/>
    <n v="3791.78"/>
    <x v="2"/>
  </r>
  <r>
    <x v="8654"/>
    <x v="8646"/>
    <x v="2"/>
    <n v="93"/>
    <x v="1"/>
    <n v="0"/>
    <x v="18"/>
  </r>
  <r>
    <x v="8655"/>
    <x v="8647"/>
    <x v="0"/>
    <n v="95"/>
    <x v="1"/>
    <n v="1650.0560000000003"/>
    <x v="13"/>
  </r>
  <r>
    <x v="8656"/>
    <x v="8648"/>
    <x v="0"/>
    <n v="88"/>
    <x v="1"/>
    <n v="3761.2960000000003"/>
    <x v="3"/>
  </r>
  <r>
    <x v="8657"/>
    <x v="8649"/>
    <x v="0"/>
    <n v="62"/>
    <x v="1"/>
    <n v="9038.8880000000008"/>
    <x v="13"/>
  </r>
  <r>
    <x v="8658"/>
    <x v="8650"/>
    <x v="0"/>
    <n v="99"/>
    <x v="1"/>
    <n v="0"/>
    <x v="21"/>
  </r>
  <r>
    <x v="8659"/>
    <x v="8651"/>
    <x v="0"/>
    <n v="34"/>
    <x v="1"/>
    <n v="7993.2640000000001"/>
    <x v="18"/>
  </r>
  <r>
    <x v="8660"/>
    <x v="8652"/>
    <x v="2"/>
    <n v="19"/>
    <x v="1"/>
    <n v="5347.96"/>
    <x v="3"/>
  </r>
  <r>
    <x v="8661"/>
    <x v="8653"/>
    <x v="0"/>
    <n v="74"/>
    <x v="1"/>
    <n v="872.93600000000015"/>
    <x v="18"/>
  </r>
  <r>
    <x v="8662"/>
    <x v="8654"/>
    <x v="0"/>
    <n v="27"/>
    <x v="1"/>
    <n v="8635.1679999999997"/>
    <x v="14"/>
  </r>
  <r>
    <x v="8663"/>
    <x v="8655"/>
    <x v="0"/>
    <n v="26"/>
    <x v="1"/>
    <n v="1911.6400000000003"/>
    <x v="12"/>
  </r>
  <r>
    <x v="8664"/>
    <x v="8656"/>
    <x v="2"/>
    <n v="36"/>
    <x v="1"/>
    <n v="0"/>
    <x v="24"/>
  </r>
  <r>
    <x v="8665"/>
    <x v="8657"/>
    <x v="2"/>
    <n v="83"/>
    <x v="1"/>
    <n v="4189.4799999999996"/>
    <x v="5"/>
  </r>
  <r>
    <x v="8666"/>
    <x v="8658"/>
    <x v="0"/>
    <n v="31"/>
    <x v="1"/>
    <n v="0"/>
    <x v="17"/>
  </r>
  <r>
    <x v="8667"/>
    <x v="8659"/>
    <x v="1"/>
    <n v="2"/>
    <x v="1"/>
    <n v="6311.36"/>
    <x v="5"/>
  </r>
  <r>
    <x v="8668"/>
    <x v="8660"/>
    <x v="0"/>
    <n v="93"/>
    <x v="1"/>
    <n v="208.08800000000002"/>
    <x v="8"/>
  </r>
  <r>
    <x v="8669"/>
    <x v="8661"/>
    <x v="2"/>
    <n v="91"/>
    <x v="1"/>
    <n v="3496.32"/>
    <x v="24"/>
  </r>
  <r>
    <x v="8670"/>
    <x v="8662"/>
    <x v="0"/>
    <n v="8"/>
    <x v="1"/>
    <n v="8765.8000000000011"/>
    <x v="2"/>
  </r>
  <r>
    <x v="8671"/>
    <x v="8663"/>
    <x v="1"/>
    <n v="37"/>
    <x v="1"/>
    <n v="4550.41"/>
    <x v="11"/>
  </r>
  <r>
    <x v="8672"/>
    <x v="8664"/>
    <x v="2"/>
    <n v="38"/>
    <x v="1"/>
    <n v="3464.9"/>
    <x v="11"/>
  </r>
  <r>
    <x v="8673"/>
    <x v="8665"/>
    <x v="2"/>
    <n v="91"/>
    <x v="1"/>
    <n v="0"/>
    <x v="11"/>
  </r>
  <r>
    <x v="8674"/>
    <x v="8666"/>
    <x v="0"/>
    <n v="33"/>
    <x v="1"/>
    <n v="2535.84"/>
    <x v="23"/>
  </r>
  <r>
    <x v="8675"/>
    <x v="8667"/>
    <x v="1"/>
    <n v="17"/>
    <x v="1"/>
    <n v="0"/>
    <x v="1"/>
  </r>
  <r>
    <x v="8676"/>
    <x v="8668"/>
    <x v="0"/>
    <n v="20"/>
    <x v="1"/>
    <n v="11353.304"/>
    <x v="15"/>
  </r>
  <r>
    <x v="8677"/>
    <x v="8669"/>
    <x v="0"/>
    <n v="85"/>
    <x v="1"/>
    <n v="0"/>
    <x v="17"/>
  </r>
  <r>
    <x v="8678"/>
    <x v="8670"/>
    <x v="1"/>
    <n v="8"/>
    <x v="1"/>
    <n v="1790.62"/>
    <x v="20"/>
  </r>
  <r>
    <x v="8679"/>
    <x v="8671"/>
    <x v="1"/>
    <n v="60"/>
    <x v="1"/>
    <n v="4336.28"/>
    <x v="11"/>
  </r>
  <r>
    <x v="8680"/>
    <x v="8672"/>
    <x v="0"/>
    <n v="15"/>
    <x v="1"/>
    <n v="3971.1120000000005"/>
    <x v="16"/>
  </r>
  <r>
    <x v="8681"/>
    <x v="8673"/>
    <x v="2"/>
    <n v="11"/>
    <x v="1"/>
    <n v="0"/>
    <x v="17"/>
  </r>
  <r>
    <x v="8682"/>
    <x v="8674"/>
    <x v="2"/>
    <n v="32"/>
    <x v="1"/>
    <n v="4595.29"/>
    <x v="9"/>
  </r>
  <r>
    <x v="8683"/>
    <x v="8675"/>
    <x v="2"/>
    <n v="38"/>
    <x v="1"/>
    <n v="0"/>
    <x v="12"/>
  </r>
  <r>
    <x v="8684"/>
    <x v="8676"/>
    <x v="0"/>
    <n v="8"/>
    <x v="1"/>
    <n v="773.47200000000009"/>
    <x v="7"/>
  </r>
  <r>
    <x v="8685"/>
    <x v="8677"/>
    <x v="1"/>
    <n v="5"/>
    <x v="1"/>
    <n v="0"/>
    <x v="11"/>
  </r>
  <r>
    <x v="8686"/>
    <x v="8678"/>
    <x v="0"/>
    <n v="10"/>
    <x v="1"/>
    <n v="0"/>
    <x v="19"/>
  </r>
  <r>
    <x v="8687"/>
    <x v="8679"/>
    <x v="2"/>
    <n v="78"/>
    <x v="1"/>
    <n v="2475.35"/>
    <x v="23"/>
  </r>
  <r>
    <x v="8688"/>
    <x v="8680"/>
    <x v="2"/>
    <n v="44"/>
    <x v="1"/>
    <n v="2092.8000000000002"/>
    <x v="12"/>
  </r>
  <r>
    <x v="8689"/>
    <x v="8681"/>
    <x v="0"/>
    <n v="46"/>
    <x v="1"/>
    <n v="0"/>
    <x v="12"/>
  </r>
  <r>
    <x v="8690"/>
    <x v="8682"/>
    <x v="2"/>
    <n v="81"/>
    <x v="1"/>
    <n v="4055.14"/>
    <x v="1"/>
  </r>
  <r>
    <x v="8691"/>
    <x v="8683"/>
    <x v="1"/>
    <n v="3"/>
    <x v="1"/>
    <n v="8264.5400000000009"/>
    <x v="5"/>
  </r>
  <r>
    <x v="8692"/>
    <x v="8684"/>
    <x v="2"/>
    <n v="89"/>
    <x v="1"/>
    <n v="8296.11"/>
    <x v="5"/>
  </r>
  <r>
    <x v="8693"/>
    <x v="8685"/>
    <x v="0"/>
    <n v="73"/>
    <x v="1"/>
    <n v="3484.2240000000002"/>
    <x v="5"/>
  </r>
  <r>
    <x v="8694"/>
    <x v="8686"/>
    <x v="1"/>
    <n v="92"/>
    <x v="1"/>
    <n v="4804.1399999999903"/>
    <x v="21"/>
  </r>
  <r>
    <x v="8695"/>
    <x v="8687"/>
    <x v="2"/>
    <n v="72"/>
    <x v="1"/>
    <n v="0"/>
    <x v="2"/>
  </r>
  <r>
    <x v="8696"/>
    <x v="8688"/>
    <x v="1"/>
    <n v="2"/>
    <x v="1"/>
    <n v="201.24"/>
    <x v="24"/>
  </r>
  <r>
    <x v="8697"/>
    <x v="8689"/>
    <x v="1"/>
    <n v="72"/>
    <x v="1"/>
    <n v="4807.9399999999996"/>
    <x v="3"/>
  </r>
  <r>
    <x v="8698"/>
    <x v="8690"/>
    <x v="2"/>
    <n v="97"/>
    <x v="1"/>
    <n v="7562.92"/>
    <x v="1"/>
  </r>
  <r>
    <x v="8699"/>
    <x v="8691"/>
    <x v="1"/>
    <n v="14"/>
    <x v="1"/>
    <n v="5276.75"/>
    <x v="17"/>
  </r>
  <r>
    <x v="8700"/>
    <x v="8692"/>
    <x v="0"/>
    <n v="85"/>
    <x v="1"/>
    <n v="1650.2160000000001"/>
    <x v="7"/>
  </r>
  <r>
    <x v="8701"/>
    <x v="8693"/>
    <x v="2"/>
    <n v="1"/>
    <x v="1"/>
    <n v="0"/>
    <x v="3"/>
  </r>
  <r>
    <x v="8702"/>
    <x v="8694"/>
    <x v="0"/>
    <n v="73"/>
    <x v="1"/>
    <n v="0"/>
    <x v="1"/>
  </r>
  <r>
    <x v="8703"/>
    <x v="8695"/>
    <x v="1"/>
    <n v="54"/>
    <x v="1"/>
    <n v="0"/>
    <x v="14"/>
  </r>
  <r>
    <x v="8704"/>
    <x v="8696"/>
    <x v="2"/>
    <n v="8"/>
    <x v="1"/>
    <n v="4999.3"/>
    <x v="14"/>
  </r>
  <r>
    <x v="8705"/>
    <x v="8697"/>
    <x v="0"/>
    <n v="80"/>
    <x v="1"/>
    <n v="0"/>
    <x v="2"/>
  </r>
  <r>
    <x v="8706"/>
    <x v="8698"/>
    <x v="1"/>
    <n v="61"/>
    <x v="1"/>
    <n v="1705.38"/>
    <x v="16"/>
  </r>
  <r>
    <x v="8707"/>
    <x v="8699"/>
    <x v="1"/>
    <n v="94"/>
    <x v="1"/>
    <n v="0"/>
    <x v="1"/>
  </r>
  <r>
    <x v="8708"/>
    <x v="8700"/>
    <x v="2"/>
    <n v="16"/>
    <x v="1"/>
    <n v="5109.3"/>
    <x v="4"/>
  </r>
  <r>
    <x v="8709"/>
    <x v="8701"/>
    <x v="1"/>
    <n v="61"/>
    <x v="1"/>
    <n v="0"/>
    <x v="17"/>
  </r>
  <r>
    <x v="8710"/>
    <x v="8702"/>
    <x v="1"/>
    <n v="94"/>
    <x v="1"/>
    <n v="7878.33"/>
    <x v="19"/>
  </r>
  <r>
    <x v="8711"/>
    <x v="8703"/>
    <x v="2"/>
    <n v="27"/>
    <x v="1"/>
    <n v="1704.67"/>
    <x v="12"/>
  </r>
  <r>
    <x v="8712"/>
    <x v="8704"/>
    <x v="2"/>
    <n v="21"/>
    <x v="1"/>
    <n v="0"/>
    <x v="4"/>
  </r>
  <r>
    <x v="8713"/>
    <x v="8705"/>
    <x v="1"/>
    <n v="21"/>
    <x v="1"/>
    <n v="5249.26"/>
    <x v="16"/>
  </r>
  <r>
    <x v="8714"/>
    <x v="8706"/>
    <x v="2"/>
    <n v="30"/>
    <x v="1"/>
    <n v="20083.14"/>
    <x v="17"/>
  </r>
  <r>
    <x v="8715"/>
    <x v="8707"/>
    <x v="0"/>
    <n v="48"/>
    <x v="1"/>
    <n v="11272.088000000002"/>
    <x v="24"/>
  </r>
  <r>
    <x v="8716"/>
    <x v="8708"/>
    <x v="0"/>
    <n v="28"/>
    <x v="1"/>
    <n v="2661.4720000000002"/>
    <x v="1"/>
  </r>
  <r>
    <x v="8717"/>
    <x v="8709"/>
    <x v="0"/>
    <n v="84"/>
    <x v="1"/>
    <n v="0"/>
    <x v="24"/>
  </r>
  <r>
    <x v="8718"/>
    <x v="8710"/>
    <x v="2"/>
    <n v="67"/>
    <x v="1"/>
    <n v="0"/>
    <x v="6"/>
  </r>
  <r>
    <x v="8719"/>
    <x v="8711"/>
    <x v="1"/>
    <n v="70"/>
    <x v="1"/>
    <n v="0"/>
    <x v="14"/>
  </r>
  <r>
    <x v="8720"/>
    <x v="8712"/>
    <x v="2"/>
    <n v="20"/>
    <x v="1"/>
    <n v="12800.85"/>
    <x v="14"/>
  </r>
  <r>
    <x v="8721"/>
    <x v="8713"/>
    <x v="1"/>
    <n v="65"/>
    <x v="1"/>
    <n v="0"/>
    <x v="11"/>
  </r>
  <r>
    <x v="8722"/>
    <x v="8714"/>
    <x v="0"/>
    <n v="7"/>
    <x v="1"/>
    <n v="0"/>
    <x v="3"/>
  </r>
  <r>
    <x v="8723"/>
    <x v="8715"/>
    <x v="0"/>
    <n v="53"/>
    <x v="1"/>
    <n v="0"/>
    <x v="5"/>
  </r>
  <r>
    <x v="8724"/>
    <x v="8716"/>
    <x v="1"/>
    <n v="81"/>
    <x v="1"/>
    <n v="0"/>
    <x v="17"/>
  </r>
  <r>
    <x v="8725"/>
    <x v="8717"/>
    <x v="0"/>
    <n v="3"/>
    <x v="1"/>
    <n v="2256.7840000000001"/>
    <x v="6"/>
  </r>
  <r>
    <x v="8726"/>
    <x v="8718"/>
    <x v="0"/>
    <n v="87"/>
    <x v="1"/>
    <n v="0"/>
    <x v="13"/>
  </r>
  <r>
    <x v="8727"/>
    <x v="8719"/>
    <x v="0"/>
    <n v="2"/>
    <x v="1"/>
    <n v="4745.6080000000002"/>
    <x v="21"/>
  </r>
  <r>
    <x v="8728"/>
    <x v="8720"/>
    <x v="1"/>
    <n v="62"/>
    <x v="1"/>
    <n v="2176.4899999999998"/>
    <x v="15"/>
  </r>
  <r>
    <x v="8729"/>
    <x v="8721"/>
    <x v="2"/>
    <n v="49"/>
    <x v="1"/>
    <n v="2509.9"/>
    <x v="11"/>
  </r>
  <r>
    <x v="8730"/>
    <x v="8722"/>
    <x v="2"/>
    <n v="28"/>
    <x v="1"/>
    <n v="7358.33"/>
    <x v="6"/>
  </r>
  <r>
    <x v="8731"/>
    <x v="8723"/>
    <x v="1"/>
    <n v="67"/>
    <x v="1"/>
    <n v="9948.5"/>
    <x v="24"/>
  </r>
  <r>
    <x v="8732"/>
    <x v="8724"/>
    <x v="0"/>
    <n v="34"/>
    <x v="1"/>
    <n v="1741.5439999999999"/>
    <x v="16"/>
  </r>
  <r>
    <x v="8733"/>
    <x v="8725"/>
    <x v="2"/>
    <n v="43"/>
    <x v="1"/>
    <n v="0"/>
    <x v="19"/>
  </r>
  <r>
    <x v="8734"/>
    <x v="8726"/>
    <x v="0"/>
    <n v="41"/>
    <x v="1"/>
    <n v="4953.2640000000001"/>
    <x v="4"/>
  </r>
  <r>
    <x v="8735"/>
    <x v="8727"/>
    <x v="0"/>
    <n v="45"/>
    <x v="1"/>
    <n v="4863.1840000000002"/>
    <x v="7"/>
  </r>
  <r>
    <x v="8736"/>
    <x v="8728"/>
    <x v="1"/>
    <n v="48"/>
    <x v="1"/>
    <n v="2877.93"/>
    <x v="13"/>
  </r>
  <r>
    <x v="8737"/>
    <x v="8729"/>
    <x v="2"/>
    <n v="30"/>
    <x v="1"/>
    <n v="0"/>
    <x v="15"/>
  </r>
  <r>
    <x v="8738"/>
    <x v="8730"/>
    <x v="2"/>
    <n v="1"/>
    <x v="1"/>
    <n v="5762.49"/>
    <x v="1"/>
  </r>
  <r>
    <x v="8739"/>
    <x v="8731"/>
    <x v="2"/>
    <n v="87"/>
    <x v="1"/>
    <n v="470.62"/>
    <x v="18"/>
  </r>
  <r>
    <x v="8740"/>
    <x v="8732"/>
    <x v="2"/>
    <n v="22"/>
    <x v="1"/>
    <n v="5216.2299999999996"/>
    <x v="10"/>
  </r>
  <r>
    <x v="8741"/>
    <x v="8733"/>
    <x v="1"/>
    <n v="46"/>
    <x v="1"/>
    <n v="0"/>
    <x v="3"/>
  </r>
  <r>
    <x v="8742"/>
    <x v="8734"/>
    <x v="0"/>
    <n v="9"/>
    <x v="1"/>
    <n v="2556.7440000000001"/>
    <x v="14"/>
  </r>
  <r>
    <x v="8743"/>
    <x v="8735"/>
    <x v="2"/>
    <n v="52"/>
    <x v="1"/>
    <n v="6471.96"/>
    <x v="1"/>
  </r>
  <r>
    <x v="8744"/>
    <x v="8736"/>
    <x v="1"/>
    <n v="17"/>
    <x v="1"/>
    <n v="4300.3599999999997"/>
    <x v="24"/>
  </r>
  <r>
    <x v="8745"/>
    <x v="8737"/>
    <x v="2"/>
    <n v="82"/>
    <x v="1"/>
    <n v="950.77"/>
    <x v="1"/>
  </r>
  <r>
    <x v="8746"/>
    <x v="8738"/>
    <x v="1"/>
    <n v="33"/>
    <x v="1"/>
    <n v="0"/>
    <x v="6"/>
  </r>
  <r>
    <x v="8747"/>
    <x v="8739"/>
    <x v="1"/>
    <n v="94"/>
    <x v="1"/>
    <n v="627.45000000000005"/>
    <x v="23"/>
  </r>
  <r>
    <x v="8748"/>
    <x v="8740"/>
    <x v="0"/>
    <n v="24"/>
    <x v="1"/>
    <n v="5619.0479999999925"/>
    <x v="22"/>
  </r>
  <r>
    <x v="8749"/>
    <x v="8741"/>
    <x v="1"/>
    <n v="18"/>
    <x v="1"/>
    <n v="0"/>
    <x v="21"/>
  </r>
  <r>
    <x v="8750"/>
    <x v="8742"/>
    <x v="1"/>
    <n v="83"/>
    <x v="1"/>
    <n v="7172.08"/>
    <x v="20"/>
  </r>
  <r>
    <x v="8751"/>
    <x v="8743"/>
    <x v="2"/>
    <n v="43"/>
    <x v="1"/>
    <n v="9084.5300000000007"/>
    <x v="21"/>
  </r>
  <r>
    <x v="8752"/>
    <x v="8744"/>
    <x v="0"/>
    <n v="81"/>
    <x v="1"/>
    <n v="0"/>
    <x v="12"/>
  </r>
  <r>
    <x v="8753"/>
    <x v="8745"/>
    <x v="1"/>
    <n v="7"/>
    <x v="1"/>
    <n v="8354.59"/>
    <x v="13"/>
  </r>
  <r>
    <x v="8754"/>
    <x v="8746"/>
    <x v="0"/>
    <n v="74"/>
    <x v="1"/>
    <n v="5860.4160000000011"/>
    <x v="2"/>
  </r>
  <r>
    <x v="8755"/>
    <x v="8747"/>
    <x v="2"/>
    <n v="38"/>
    <x v="1"/>
    <n v="1425.73999999999"/>
    <x v="23"/>
  </r>
  <r>
    <x v="8756"/>
    <x v="8748"/>
    <x v="1"/>
    <n v="15"/>
    <x v="1"/>
    <n v="0"/>
    <x v="3"/>
  </r>
  <r>
    <x v="8757"/>
    <x v="8749"/>
    <x v="2"/>
    <n v="11"/>
    <x v="1"/>
    <n v="1078.05"/>
    <x v="12"/>
  </r>
  <r>
    <x v="8758"/>
    <x v="8750"/>
    <x v="1"/>
    <n v="38"/>
    <x v="1"/>
    <n v="1338.63"/>
    <x v="21"/>
  </r>
  <r>
    <x v="8759"/>
    <x v="8751"/>
    <x v="1"/>
    <n v="85"/>
    <x v="1"/>
    <n v="7562.0499999999902"/>
    <x v="7"/>
  </r>
  <r>
    <x v="8760"/>
    <x v="8752"/>
    <x v="1"/>
    <n v="53"/>
    <x v="1"/>
    <n v="2773.72"/>
    <x v="1"/>
  </r>
  <r>
    <x v="8761"/>
    <x v="8753"/>
    <x v="1"/>
    <n v="89"/>
    <x v="1"/>
    <n v="3059.29"/>
    <x v="8"/>
  </r>
  <r>
    <x v="8762"/>
    <x v="8754"/>
    <x v="2"/>
    <n v="32"/>
    <x v="1"/>
    <n v="4608.29"/>
    <x v="5"/>
  </r>
  <r>
    <x v="8763"/>
    <x v="8755"/>
    <x v="2"/>
    <n v="20"/>
    <x v="1"/>
    <n v="63.68"/>
    <x v="10"/>
  </r>
  <r>
    <x v="8764"/>
    <x v="8756"/>
    <x v="1"/>
    <n v="93"/>
    <x v="1"/>
    <n v="11627.91"/>
    <x v="7"/>
  </r>
  <r>
    <x v="8765"/>
    <x v="8757"/>
    <x v="0"/>
    <n v="89"/>
    <x v="1"/>
    <n v="1572.7920000000001"/>
    <x v="13"/>
  </r>
  <r>
    <x v="8766"/>
    <x v="8758"/>
    <x v="1"/>
    <n v="51"/>
    <x v="1"/>
    <n v="0"/>
    <x v="2"/>
  </r>
  <r>
    <x v="8767"/>
    <x v="8759"/>
    <x v="1"/>
    <n v="38"/>
    <x v="1"/>
    <n v="9944.64"/>
    <x v="16"/>
  </r>
  <r>
    <x v="8768"/>
    <x v="8760"/>
    <x v="1"/>
    <n v="50"/>
    <x v="1"/>
    <n v="5098.17"/>
    <x v="17"/>
  </r>
  <r>
    <x v="8769"/>
    <x v="8761"/>
    <x v="2"/>
    <n v="13"/>
    <x v="1"/>
    <n v="12815.16"/>
    <x v="5"/>
  </r>
  <r>
    <x v="8770"/>
    <x v="8762"/>
    <x v="2"/>
    <n v="22"/>
    <x v="1"/>
    <n v="4733.38"/>
    <x v="22"/>
  </r>
  <r>
    <x v="8771"/>
    <x v="8763"/>
    <x v="1"/>
    <n v="57"/>
    <x v="1"/>
    <n v="0"/>
    <x v="13"/>
  </r>
  <r>
    <x v="8772"/>
    <x v="8764"/>
    <x v="0"/>
    <n v="57"/>
    <x v="1"/>
    <n v="5592.12"/>
    <x v="10"/>
  </r>
  <r>
    <x v="8773"/>
    <x v="8765"/>
    <x v="1"/>
    <n v="54"/>
    <x v="1"/>
    <n v="6380.96"/>
    <x v="12"/>
  </r>
  <r>
    <x v="8774"/>
    <x v="8766"/>
    <x v="1"/>
    <n v="49"/>
    <x v="1"/>
    <n v="652.74"/>
    <x v="19"/>
  </r>
  <r>
    <x v="8775"/>
    <x v="8767"/>
    <x v="2"/>
    <n v="15"/>
    <x v="1"/>
    <n v="4625.78"/>
    <x v="14"/>
  </r>
  <r>
    <x v="8776"/>
    <x v="8768"/>
    <x v="0"/>
    <n v="72"/>
    <x v="1"/>
    <n v="8239.5280000000002"/>
    <x v="17"/>
  </r>
  <r>
    <x v="8777"/>
    <x v="8769"/>
    <x v="1"/>
    <n v="82"/>
    <x v="1"/>
    <n v="9546.59"/>
    <x v="24"/>
  </r>
  <r>
    <x v="8778"/>
    <x v="8770"/>
    <x v="2"/>
    <n v="33"/>
    <x v="1"/>
    <n v="9538.07"/>
    <x v="16"/>
  </r>
  <r>
    <x v="8779"/>
    <x v="8771"/>
    <x v="1"/>
    <n v="25"/>
    <x v="1"/>
    <n v="0"/>
    <x v="21"/>
  </r>
  <r>
    <x v="8780"/>
    <x v="8772"/>
    <x v="2"/>
    <n v="68"/>
    <x v="1"/>
    <n v="0"/>
    <x v="10"/>
  </r>
  <r>
    <x v="8781"/>
    <x v="8773"/>
    <x v="1"/>
    <n v="2"/>
    <x v="1"/>
    <n v="0"/>
    <x v="16"/>
  </r>
  <r>
    <x v="8782"/>
    <x v="8774"/>
    <x v="2"/>
    <n v="22"/>
    <x v="1"/>
    <n v="0"/>
    <x v="1"/>
  </r>
  <r>
    <x v="8783"/>
    <x v="8775"/>
    <x v="0"/>
    <n v="94"/>
    <x v="1"/>
    <n v="2884.3440000000001"/>
    <x v="6"/>
  </r>
  <r>
    <x v="8784"/>
    <x v="8776"/>
    <x v="0"/>
    <n v="54"/>
    <x v="1"/>
    <n v="3903.4320000000002"/>
    <x v="1"/>
  </r>
  <r>
    <x v="8785"/>
    <x v="8777"/>
    <x v="0"/>
    <n v="46"/>
    <x v="1"/>
    <n v="0"/>
    <x v="10"/>
  </r>
  <r>
    <x v="8786"/>
    <x v="8778"/>
    <x v="2"/>
    <n v="97"/>
    <x v="1"/>
    <n v="0"/>
    <x v="10"/>
  </r>
  <r>
    <x v="8787"/>
    <x v="8779"/>
    <x v="1"/>
    <n v="37"/>
    <x v="1"/>
    <n v="9061.33"/>
    <x v="14"/>
  </r>
  <r>
    <x v="8788"/>
    <x v="8780"/>
    <x v="1"/>
    <n v="86"/>
    <x v="1"/>
    <n v="7082.5999999999904"/>
    <x v="23"/>
  </r>
  <r>
    <x v="8789"/>
    <x v="8781"/>
    <x v="2"/>
    <n v="57"/>
    <x v="1"/>
    <n v="7104.03"/>
    <x v="11"/>
  </r>
  <r>
    <x v="8790"/>
    <x v="8782"/>
    <x v="0"/>
    <n v="87"/>
    <x v="1"/>
    <n v="1122.4639999999999"/>
    <x v="6"/>
  </r>
  <r>
    <x v="8791"/>
    <x v="8783"/>
    <x v="2"/>
    <n v="94"/>
    <x v="1"/>
    <n v="944.51"/>
    <x v="3"/>
  </r>
  <r>
    <x v="8792"/>
    <x v="8784"/>
    <x v="0"/>
    <n v="23"/>
    <x v="1"/>
    <n v="7292.1840000000002"/>
    <x v="17"/>
  </r>
  <r>
    <x v="8793"/>
    <x v="8785"/>
    <x v="0"/>
    <n v="93"/>
    <x v="1"/>
    <n v="3112.1120000000001"/>
    <x v="8"/>
  </r>
  <r>
    <x v="8794"/>
    <x v="8786"/>
    <x v="0"/>
    <n v="33"/>
    <x v="1"/>
    <n v="4748.1440000000002"/>
    <x v="19"/>
  </r>
  <r>
    <x v="8795"/>
    <x v="8787"/>
    <x v="0"/>
    <n v="74"/>
    <x v="1"/>
    <n v="6995.3119999999999"/>
    <x v="6"/>
  </r>
  <r>
    <x v="8796"/>
    <x v="8788"/>
    <x v="1"/>
    <n v="17"/>
    <x v="1"/>
    <n v="0"/>
    <x v="1"/>
  </r>
  <r>
    <x v="8797"/>
    <x v="8789"/>
    <x v="2"/>
    <n v="26"/>
    <x v="1"/>
    <n v="8553.5400000000009"/>
    <x v="23"/>
  </r>
  <r>
    <x v="8798"/>
    <x v="8790"/>
    <x v="2"/>
    <n v="57"/>
    <x v="1"/>
    <n v="1066.3699999999999"/>
    <x v="12"/>
  </r>
  <r>
    <x v="8799"/>
    <x v="8791"/>
    <x v="0"/>
    <n v="8"/>
    <x v="1"/>
    <n v="18.296000000000003"/>
    <x v="1"/>
  </r>
  <r>
    <x v="8800"/>
    <x v="8792"/>
    <x v="0"/>
    <n v="10"/>
    <x v="1"/>
    <n v="12627.376"/>
    <x v="12"/>
  </r>
  <r>
    <x v="8801"/>
    <x v="8793"/>
    <x v="1"/>
    <n v="77"/>
    <x v="1"/>
    <n v="3675.33"/>
    <x v="11"/>
  </r>
  <r>
    <x v="8802"/>
    <x v="8794"/>
    <x v="0"/>
    <n v="11"/>
    <x v="1"/>
    <n v="1497.6320000000001"/>
    <x v="5"/>
  </r>
  <r>
    <x v="8803"/>
    <x v="8795"/>
    <x v="1"/>
    <n v="43"/>
    <x v="1"/>
    <n v="3500.34"/>
    <x v="1"/>
  </r>
  <r>
    <x v="8804"/>
    <x v="8796"/>
    <x v="2"/>
    <n v="66"/>
    <x v="1"/>
    <n v="0"/>
    <x v="11"/>
  </r>
  <r>
    <x v="8805"/>
    <x v="8797"/>
    <x v="1"/>
    <n v="49"/>
    <x v="1"/>
    <n v="13397.76"/>
    <x v="12"/>
  </r>
  <r>
    <x v="8806"/>
    <x v="8798"/>
    <x v="0"/>
    <n v="32"/>
    <x v="1"/>
    <n v="3636.84"/>
    <x v="13"/>
  </r>
  <r>
    <x v="8807"/>
    <x v="8799"/>
    <x v="0"/>
    <n v="45"/>
    <x v="1"/>
    <n v="4684.1040000000003"/>
    <x v="20"/>
  </r>
  <r>
    <x v="8808"/>
    <x v="8800"/>
    <x v="1"/>
    <n v="51"/>
    <x v="1"/>
    <n v="0"/>
    <x v="22"/>
  </r>
  <r>
    <x v="8809"/>
    <x v="8801"/>
    <x v="1"/>
    <n v="49"/>
    <x v="1"/>
    <n v="0"/>
    <x v="14"/>
  </r>
  <r>
    <x v="8810"/>
    <x v="8802"/>
    <x v="2"/>
    <n v="87"/>
    <x v="1"/>
    <n v="10235.56"/>
    <x v="3"/>
  </r>
  <r>
    <x v="8811"/>
    <x v="8803"/>
    <x v="2"/>
    <n v="85"/>
    <x v="1"/>
    <n v="4933.96"/>
    <x v="21"/>
  </r>
  <r>
    <x v="8812"/>
    <x v="8804"/>
    <x v="0"/>
    <n v="47"/>
    <x v="1"/>
    <n v="4894.2799999999925"/>
    <x v="1"/>
  </r>
  <r>
    <x v="8813"/>
    <x v="8805"/>
    <x v="0"/>
    <n v="3"/>
    <x v="1"/>
    <n v="1901.192"/>
    <x v="24"/>
  </r>
  <r>
    <x v="8814"/>
    <x v="8806"/>
    <x v="1"/>
    <n v="77"/>
    <x v="1"/>
    <n v="2817.91"/>
    <x v="9"/>
  </r>
  <r>
    <x v="8815"/>
    <x v="8807"/>
    <x v="2"/>
    <n v="44"/>
    <x v="1"/>
    <n v="1259.7"/>
    <x v="7"/>
  </r>
  <r>
    <x v="8816"/>
    <x v="8808"/>
    <x v="0"/>
    <n v="44"/>
    <x v="1"/>
    <n v="0"/>
    <x v="10"/>
  </r>
  <r>
    <x v="8817"/>
    <x v="8809"/>
    <x v="2"/>
    <n v="28"/>
    <x v="1"/>
    <n v="1824.75"/>
    <x v="19"/>
  </r>
  <r>
    <x v="8818"/>
    <x v="8810"/>
    <x v="0"/>
    <n v="71"/>
    <x v="1"/>
    <n v="4666.0559999999996"/>
    <x v="4"/>
  </r>
  <r>
    <x v="8819"/>
    <x v="8811"/>
    <x v="1"/>
    <n v="99"/>
    <x v="1"/>
    <n v="4079.96"/>
    <x v="7"/>
  </r>
  <r>
    <x v="8820"/>
    <x v="8812"/>
    <x v="1"/>
    <n v="19"/>
    <x v="1"/>
    <n v="1257.5899999999999"/>
    <x v="14"/>
  </r>
  <r>
    <x v="8821"/>
    <x v="8813"/>
    <x v="0"/>
    <n v="17"/>
    <x v="1"/>
    <n v="747.16000000000008"/>
    <x v="6"/>
  </r>
  <r>
    <x v="8822"/>
    <x v="8814"/>
    <x v="2"/>
    <n v="34"/>
    <x v="1"/>
    <n v="3548.19"/>
    <x v="4"/>
  </r>
  <r>
    <x v="8823"/>
    <x v="8815"/>
    <x v="1"/>
    <n v="33"/>
    <x v="1"/>
    <n v="0"/>
    <x v="5"/>
  </r>
  <r>
    <x v="8824"/>
    <x v="8816"/>
    <x v="1"/>
    <n v="86"/>
    <x v="1"/>
    <n v="1344.98"/>
    <x v="17"/>
  </r>
  <r>
    <x v="8825"/>
    <x v="8817"/>
    <x v="2"/>
    <n v="34"/>
    <x v="1"/>
    <n v="4257.5"/>
    <x v="15"/>
  </r>
  <r>
    <x v="8826"/>
    <x v="8818"/>
    <x v="2"/>
    <n v="74"/>
    <x v="1"/>
    <n v="8931.4599999999991"/>
    <x v="9"/>
  </r>
  <r>
    <x v="8827"/>
    <x v="8819"/>
    <x v="0"/>
    <n v="34"/>
    <x v="1"/>
    <n v="3658.4160000000006"/>
    <x v="1"/>
  </r>
  <r>
    <x v="8828"/>
    <x v="8820"/>
    <x v="2"/>
    <n v="40"/>
    <x v="1"/>
    <n v="2597.34"/>
    <x v="14"/>
  </r>
  <r>
    <x v="8829"/>
    <x v="8821"/>
    <x v="0"/>
    <n v="61"/>
    <x v="1"/>
    <n v="0"/>
    <x v="12"/>
  </r>
  <r>
    <x v="8830"/>
    <x v="8822"/>
    <x v="1"/>
    <n v="37"/>
    <x v="1"/>
    <n v="1729.69"/>
    <x v="1"/>
  </r>
  <r>
    <x v="8831"/>
    <x v="8823"/>
    <x v="1"/>
    <n v="95"/>
    <x v="1"/>
    <n v="2869.84"/>
    <x v="10"/>
  </r>
  <r>
    <x v="8832"/>
    <x v="8824"/>
    <x v="1"/>
    <n v="86"/>
    <x v="1"/>
    <n v="5291.34"/>
    <x v="23"/>
  </r>
  <r>
    <x v="8833"/>
    <x v="8825"/>
    <x v="0"/>
    <n v="39"/>
    <x v="1"/>
    <n v="0"/>
    <x v="9"/>
  </r>
  <r>
    <x v="8834"/>
    <x v="8826"/>
    <x v="1"/>
    <n v="5"/>
    <x v="1"/>
    <n v="0"/>
    <x v="21"/>
  </r>
  <r>
    <x v="8835"/>
    <x v="8827"/>
    <x v="2"/>
    <n v="38"/>
    <x v="1"/>
    <n v="5464.4"/>
    <x v="11"/>
  </r>
  <r>
    <x v="8836"/>
    <x v="8828"/>
    <x v="2"/>
    <n v="63"/>
    <x v="1"/>
    <n v="2260.0300000000002"/>
    <x v="17"/>
  </r>
  <r>
    <x v="8837"/>
    <x v="8829"/>
    <x v="2"/>
    <n v="36"/>
    <x v="1"/>
    <n v="743.09"/>
    <x v="18"/>
  </r>
  <r>
    <x v="8838"/>
    <x v="8830"/>
    <x v="0"/>
    <n v="79"/>
    <x v="1"/>
    <n v="0"/>
    <x v="2"/>
  </r>
  <r>
    <x v="8839"/>
    <x v="8831"/>
    <x v="1"/>
    <n v="86"/>
    <x v="1"/>
    <n v="1154.6400000000001"/>
    <x v="4"/>
  </r>
  <r>
    <x v="8840"/>
    <x v="8832"/>
    <x v="0"/>
    <n v="57"/>
    <x v="1"/>
    <n v="0"/>
    <x v="4"/>
  </r>
  <r>
    <x v="8841"/>
    <x v="8833"/>
    <x v="0"/>
    <n v="15"/>
    <x v="1"/>
    <n v="3656.2960000000003"/>
    <x v="6"/>
  </r>
  <r>
    <x v="8842"/>
    <x v="8834"/>
    <x v="1"/>
    <n v="46"/>
    <x v="1"/>
    <n v="2735.8599999999901"/>
    <x v="19"/>
  </r>
  <r>
    <x v="8843"/>
    <x v="8835"/>
    <x v="1"/>
    <n v="21"/>
    <x v="1"/>
    <n v="2198.17"/>
    <x v="21"/>
  </r>
  <r>
    <x v="8844"/>
    <x v="8836"/>
    <x v="2"/>
    <n v="65"/>
    <x v="1"/>
    <n v="3122.87"/>
    <x v="8"/>
  </r>
  <r>
    <x v="8845"/>
    <x v="8837"/>
    <x v="1"/>
    <n v="14"/>
    <x v="1"/>
    <n v="6784.34"/>
    <x v="9"/>
  </r>
  <r>
    <x v="8846"/>
    <x v="8838"/>
    <x v="2"/>
    <n v="75"/>
    <x v="1"/>
    <n v="6576.87"/>
    <x v="13"/>
  </r>
  <r>
    <x v="8847"/>
    <x v="8839"/>
    <x v="1"/>
    <n v="59"/>
    <x v="1"/>
    <n v="5671.18"/>
    <x v="4"/>
  </r>
  <r>
    <x v="8848"/>
    <x v="8840"/>
    <x v="1"/>
    <n v="36"/>
    <x v="1"/>
    <n v="8394.5"/>
    <x v="18"/>
  </r>
  <r>
    <x v="8849"/>
    <x v="8841"/>
    <x v="0"/>
    <n v="53"/>
    <x v="1"/>
    <n v="4231.5039999999999"/>
    <x v="16"/>
  </r>
  <r>
    <x v="8850"/>
    <x v="5554"/>
    <x v="0"/>
    <n v="8"/>
    <x v="1"/>
    <n v="3165.0160000000001"/>
    <x v="15"/>
  </r>
  <r>
    <x v="8851"/>
    <x v="8842"/>
    <x v="0"/>
    <n v="81"/>
    <x v="1"/>
    <n v="95.728000000000009"/>
    <x v="1"/>
  </r>
  <r>
    <x v="8852"/>
    <x v="8843"/>
    <x v="1"/>
    <n v="26"/>
    <x v="1"/>
    <n v="0"/>
    <x v="21"/>
  </r>
  <r>
    <x v="8853"/>
    <x v="8844"/>
    <x v="1"/>
    <n v="68"/>
    <x v="1"/>
    <n v="0"/>
    <x v="2"/>
  </r>
  <r>
    <x v="8854"/>
    <x v="8845"/>
    <x v="2"/>
    <n v="20"/>
    <x v="1"/>
    <n v="3878.51"/>
    <x v="15"/>
  </r>
  <r>
    <x v="8855"/>
    <x v="8846"/>
    <x v="1"/>
    <n v="82"/>
    <x v="1"/>
    <n v="1019.21"/>
    <x v="2"/>
  </r>
  <r>
    <x v="8856"/>
    <x v="8847"/>
    <x v="0"/>
    <n v="65"/>
    <x v="1"/>
    <n v="5482.4880000000003"/>
    <x v="24"/>
  </r>
  <r>
    <x v="8857"/>
    <x v="8848"/>
    <x v="0"/>
    <n v="62"/>
    <x v="1"/>
    <n v="4126.04"/>
    <x v="12"/>
  </r>
  <r>
    <x v="8858"/>
    <x v="8849"/>
    <x v="2"/>
    <n v="55"/>
    <x v="1"/>
    <n v="0"/>
    <x v="9"/>
  </r>
  <r>
    <x v="8859"/>
    <x v="8850"/>
    <x v="0"/>
    <n v="12"/>
    <x v="1"/>
    <n v="7761.0560000000005"/>
    <x v="2"/>
  </r>
  <r>
    <x v="8860"/>
    <x v="8851"/>
    <x v="0"/>
    <n v="10"/>
    <x v="1"/>
    <n v="6147.0080000000007"/>
    <x v="16"/>
  </r>
  <r>
    <x v="8861"/>
    <x v="8852"/>
    <x v="0"/>
    <n v="43"/>
    <x v="1"/>
    <n v="0"/>
    <x v="2"/>
  </r>
  <r>
    <x v="8862"/>
    <x v="8853"/>
    <x v="2"/>
    <n v="19"/>
    <x v="1"/>
    <n v="5521.85"/>
    <x v="6"/>
  </r>
  <r>
    <x v="8863"/>
    <x v="8854"/>
    <x v="2"/>
    <n v="54"/>
    <x v="1"/>
    <n v="6135.01"/>
    <x v="14"/>
  </r>
  <r>
    <x v="8864"/>
    <x v="8855"/>
    <x v="1"/>
    <n v="88"/>
    <x v="1"/>
    <n v="4626.62"/>
    <x v="2"/>
  </r>
  <r>
    <x v="8865"/>
    <x v="8856"/>
    <x v="1"/>
    <n v="74"/>
    <x v="1"/>
    <n v="6624.77"/>
    <x v="3"/>
  </r>
  <r>
    <x v="8866"/>
    <x v="8857"/>
    <x v="0"/>
    <n v="97"/>
    <x v="1"/>
    <n v="0"/>
    <x v="22"/>
  </r>
  <r>
    <x v="8867"/>
    <x v="8858"/>
    <x v="1"/>
    <n v="64"/>
    <x v="1"/>
    <n v="9976.26"/>
    <x v="16"/>
  </r>
  <r>
    <x v="8868"/>
    <x v="8859"/>
    <x v="2"/>
    <n v="46"/>
    <x v="1"/>
    <n v="458.96"/>
    <x v="23"/>
  </r>
  <r>
    <x v="8869"/>
    <x v="8860"/>
    <x v="1"/>
    <n v="33"/>
    <x v="1"/>
    <n v="0"/>
    <x v="11"/>
  </r>
  <r>
    <x v="8870"/>
    <x v="8861"/>
    <x v="2"/>
    <n v="82"/>
    <x v="1"/>
    <n v="2724.24"/>
    <x v="5"/>
  </r>
  <r>
    <x v="8871"/>
    <x v="8862"/>
    <x v="2"/>
    <n v="62"/>
    <x v="1"/>
    <n v="10133.18"/>
    <x v="20"/>
  </r>
  <r>
    <x v="8872"/>
    <x v="8863"/>
    <x v="0"/>
    <n v="70"/>
    <x v="1"/>
    <n v="3766.0800000000004"/>
    <x v="10"/>
  </r>
  <r>
    <x v="8873"/>
    <x v="8864"/>
    <x v="0"/>
    <n v="22"/>
    <x v="1"/>
    <n v="132.24"/>
    <x v="6"/>
  </r>
  <r>
    <x v="8874"/>
    <x v="8865"/>
    <x v="1"/>
    <n v="23"/>
    <x v="1"/>
    <n v="0"/>
    <x v="5"/>
  </r>
  <r>
    <x v="8875"/>
    <x v="8866"/>
    <x v="0"/>
    <n v="99"/>
    <x v="1"/>
    <n v="4302.1040000000003"/>
    <x v="18"/>
  </r>
  <r>
    <x v="8876"/>
    <x v="8867"/>
    <x v="0"/>
    <n v="51"/>
    <x v="1"/>
    <n v="4729.0960000000005"/>
    <x v="23"/>
  </r>
  <r>
    <x v="8877"/>
    <x v="8868"/>
    <x v="0"/>
    <n v="10"/>
    <x v="1"/>
    <n v="3945.36"/>
    <x v="6"/>
  </r>
  <r>
    <x v="8878"/>
    <x v="8869"/>
    <x v="2"/>
    <n v="30"/>
    <x v="1"/>
    <n v="163.63"/>
    <x v="18"/>
  </r>
  <r>
    <x v="8879"/>
    <x v="8870"/>
    <x v="1"/>
    <n v="68"/>
    <x v="1"/>
    <n v="0"/>
    <x v="1"/>
  </r>
  <r>
    <x v="8880"/>
    <x v="8871"/>
    <x v="2"/>
    <n v="49"/>
    <x v="1"/>
    <n v="1758.16"/>
    <x v="21"/>
  </r>
  <r>
    <x v="8881"/>
    <x v="8872"/>
    <x v="2"/>
    <n v="39"/>
    <x v="1"/>
    <n v="5785.28"/>
    <x v="15"/>
  </r>
  <r>
    <x v="8882"/>
    <x v="8873"/>
    <x v="1"/>
    <n v="66"/>
    <x v="1"/>
    <n v="1121.98"/>
    <x v="18"/>
  </r>
  <r>
    <x v="8883"/>
    <x v="8874"/>
    <x v="0"/>
    <n v="64"/>
    <x v="1"/>
    <n v="3199.5280000000002"/>
    <x v="12"/>
  </r>
  <r>
    <x v="8884"/>
    <x v="8875"/>
    <x v="1"/>
    <n v="93"/>
    <x v="1"/>
    <n v="1753.32"/>
    <x v="9"/>
  </r>
  <r>
    <x v="8885"/>
    <x v="8876"/>
    <x v="1"/>
    <n v="55"/>
    <x v="1"/>
    <n v="9424.08"/>
    <x v="7"/>
  </r>
  <r>
    <x v="8886"/>
    <x v="8877"/>
    <x v="0"/>
    <n v="29"/>
    <x v="1"/>
    <n v="9719.384"/>
    <x v="13"/>
  </r>
  <r>
    <x v="8887"/>
    <x v="8878"/>
    <x v="2"/>
    <n v="64"/>
    <x v="1"/>
    <n v="8654.8699999999899"/>
    <x v="12"/>
  </r>
  <r>
    <x v="8888"/>
    <x v="8879"/>
    <x v="1"/>
    <n v="21"/>
    <x v="1"/>
    <n v="1975.77"/>
    <x v="24"/>
  </r>
  <r>
    <x v="8889"/>
    <x v="8880"/>
    <x v="2"/>
    <n v="22"/>
    <x v="1"/>
    <n v="3075.41"/>
    <x v="15"/>
  </r>
  <r>
    <x v="8890"/>
    <x v="8881"/>
    <x v="1"/>
    <n v="70"/>
    <x v="1"/>
    <n v="12777.789999999901"/>
    <x v="5"/>
  </r>
  <r>
    <x v="8891"/>
    <x v="8882"/>
    <x v="1"/>
    <n v="4"/>
    <x v="1"/>
    <n v="4245.66"/>
    <x v="14"/>
  </r>
  <r>
    <x v="8892"/>
    <x v="8883"/>
    <x v="0"/>
    <n v="30"/>
    <x v="1"/>
    <n v="1484.6959999999999"/>
    <x v="14"/>
  </r>
  <r>
    <x v="8893"/>
    <x v="8884"/>
    <x v="1"/>
    <n v="41"/>
    <x v="1"/>
    <n v="0"/>
    <x v="9"/>
  </r>
  <r>
    <x v="8894"/>
    <x v="8885"/>
    <x v="2"/>
    <n v="15"/>
    <x v="1"/>
    <n v="4952.3900000000003"/>
    <x v="19"/>
  </r>
  <r>
    <x v="8895"/>
    <x v="8886"/>
    <x v="0"/>
    <n v="69"/>
    <x v="1"/>
    <n v="9493.2000000000007"/>
    <x v="12"/>
  </r>
  <r>
    <x v="8896"/>
    <x v="8887"/>
    <x v="2"/>
    <n v="93"/>
    <x v="1"/>
    <n v="426.31"/>
    <x v="11"/>
  </r>
  <r>
    <x v="8897"/>
    <x v="8888"/>
    <x v="1"/>
    <n v="67"/>
    <x v="1"/>
    <n v="0"/>
    <x v="21"/>
  </r>
  <r>
    <x v="8898"/>
    <x v="8889"/>
    <x v="2"/>
    <n v="88"/>
    <x v="1"/>
    <n v="442.16"/>
    <x v="22"/>
  </r>
  <r>
    <x v="8899"/>
    <x v="8890"/>
    <x v="0"/>
    <n v="53"/>
    <x v="1"/>
    <n v="3514.096"/>
    <x v="7"/>
  </r>
  <r>
    <x v="8900"/>
    <x v="8891"/>
    <x v="0"/>
    <n v="8"/>
    <x v="1"/>
    <n v="2026.1120000000001"/>
    <x v="16"/>
  </r>
  <r>
    <x v="8901"/>
    <x v="8892"/>
    <x v="0"/>
    <n v="4"/>
    <x v="1"/>
    <n v="1908.0560000000003"/>
    <x v="21"/>
  </r>
  <r>
    <x v="8902"/>
    <x v="8893"/>
    <x v="2"/>
    <n v="49"/>
    <x v="1"/>
    <n v="0"/>
    <x v="8"/>
  </r>
  <r>
    <x v="8903"/>
    <x v="8894"/>
    <x v="1"/>
    <n v="85"/>
    <x v="1"/>
    <n v="2943.46"/>
    <x v="14"/>
  </r>
  <r>
    <x v="8904"/>
    <x v="8895"/>
    <x v="2"/>
    <n v="42"/>
    <x v="1"/>
    <n v="0"/>
    <x v="19"/>
  </r>
  <r>
    <x v="8905"/>
    <x v="8896"/>
    <x v="2"/>
    <n v="13"/>
    <x v="1"/>
    <n v="715.13"/>
    <x v="18"/>
  </r>
  <r>
    <x v="8906"/>
    <x v="8897"/>
    <x v="1"/>
    <n v="76"/>
    <x v="1"/>
    <n v="3915.54"/>
    <x v="21"/>
  </r>
  <r>
    <x v="8907"/>
    <x v="8898"/>
    <x v="1"/>
    <n v="22"/>
    <x v="1"/>
    <n v="9309.42"/>
    <x v="20"/>
  </r>
  <r>
    <x v="8908"/>
    <x v="8899"/>
    <x v="1"/>
    <n v="42"/>
    <x v="1"/>
    <n v="768.9"/>
    <x v="20"/>
  </r>
  <r>
    <x v="8909"/>
    <x v="8900"/>
    <x v="0"/>
    <n v="54"/>
    <x v="1"/>
    <n v="3337.0720000000001"/>
    <x v="2"/>
  </r>
  <r>
    <x v="8910"/>
    <x v="8901"/>
    <x v="2"/>
    <n v="86"/>
    <x v="1"/>
    <n v="3067.37"/>
    <x v="15"/>
  </r>
  <r>
    <x v="8911"/>
    <x v="8902"/>
    <x v="2"/>
    <n v="39"/>
    <x v="1"/>
    <n v="0"/>
    <x v="1"/>
  </r>
  <r>
    <x v="8912"/>
    <x v="8903"/>
    <x v="0"/>
    <n v="14"/>
    <x v="1"/>
    <n v="0"/>
    <x v="24"/>
  </r>
  <r>
    <x v="8913"/>
    <x v="8904"/>
    <x v="1"/>
    <n v="43"/>
    <x v="1"/>
    <n v="0"/>
    <x v="23"/>
  </r>
  <r>
    <x v="8914"/>
    <x v="8905"/>
    <x v="0"/>
    <n v="61"/>
    <x v="1"/>
    <n v="4551.6400000000003"/>
    <x v="1"/>
  </r>
  <r>
    <x v="8915"/>
    <x v="8906"/>
    <x v="1"/>
    <n v="22"/>
    <x v="1"/>
    <n v="2753.43"/>
    <x v="19"/>
  </r>
  <r>
    <x v="8916"/>
    <x v="8907"/>
    <x v="1"/>
    <n v="97"/>
    <x v="1"/>
    <n v="0"/>
    <x v="17"/>
  </r>
  <r>
    <x v="8917"/>
    <x v="8908"/>
    <x v="0"/>
    <n v="58"/>
    <x v="1"/>
    <n v="0"/>
    <x v="12"/>
  </r>
  <r>
    <x v="8918"/>
    <x v="8909"/>
    <x v="2"/>
    <n v="69"/>
    <x v="1"/>
    <n v="6038.48"/>
    <x v="10"/>
  </r>
  <r>
    <x v="8919"/>
    <x v="8910"/>
    <x v="0"/>
    <n v="81"/>
    <x v="1"/>
    <n v="5616.1360000000004"/>
    <x v="18"/>
  </r>
  <r>
    <x v="8920"/>
    <x v="8911"/>
    <x v="2"/>
    <n v="46"/>
    <x v="1"/>
    <n v="0"/>
    <x v="23"/>
  </r>
  <r>
    <x v="8921"/>
    <x v="8912"/>
    <x v="1"/>
    <n v="65"/>
    <x v="1"/>
    <n v="6279.20999999999"/>
    <x v="19"/>
  </r>
  <r>
    <x v="8922"/>
    <x v="8913"/>
    <x v="0"/>
    <n v="39"/>
    <x v="1"/>
    <n v="1788.2880000000002"/>
    <x v="18"/>
  </r>
  <r>
    <x v="8923"/>
    <x v="8914"/>
    <x v="1"/>
    <n v="24"/>
    <x v="1"/>
    <n v="7976.91"/>
    <x v="13"/>
  </r>
  <r>
    <x v="8924"/>
    <x v="8915"/>
    <x v="2"/>
    <n v="21"/>
    <x v="1"/>
    <n v="0"/>
    <x v="5"/>
  </r>
  <r>
    <x v="8925"/>
    <x v="8916"/>
    <x v="1"/>
    <n v="73"/>
    <x v="1"/>
    <n v="5999.71"/>
    <x v="3"/>
  </r>
  <r>
    <x v="8926"/>
    <x v="8917"/>
    <x v="2"/>
    <n v="64"/>
    <x v="1"/>
    <n v="5166.91"/>
    <x v="13"/>
  </r>
  <r>
    <x v="8927"/>
    <x v="8918"/>
    <x v="1"/>
    <n v="85"/>
    <x v="1"/>
    <n v="9220.92"/>
    <x v="2"/>
  </r>
  <r>
    <x v="8928"/>
    <x v="8919"/>
    <x v="0"/>
    <n v="58"/>
    <x v="1"/>
    <n v="0"/>
    <x v="4"/>
  </r>
  <r>
    <x v="8929"/>
    <x v="8920"/>
    <x v="1"/>
    <n v="64"/>
    <x v="1"/>
    <n v="0"/>
    <x v="3"/>
  </r>
  <r>
    <x v="8930"/>
    <x v="8921"/>
    <x v="0"/>
    <n v="25"/>
    <x v="1"/>
    <n v="635.29600000000005"/>
    <x v="21"/>
  </r>
  <r>
    <x v="8931"/>
    <x v="8922"/>
    <x v="2"/>
    <n v="26"/>
    <x v="1"/>
    <n v="2458.1999999999998"/>
    <x v="8"/>
  </r>
  <r>
    <x v="8932"/>
    <x v="8923"/>
    <x v="2"/>
    <n v="32"/>
    <x v="1"/>
    <n v="4030.05"/>
    <x v="5"/>
  </r>
  <r>
    <x v="8933"/>
    <x v="8924"/>
    <x v="0"/>
    <n v="27"/>
    <x v="1"/>
    <n v="3072.248"/>
    <x v="11"/>
  </r>
  <r>
    <x v="8934"/>
    <x v="8925"/>
    <x v="1"/>
    <n v="23"/>
    <x v="1"/>
    <n v="2324.59"/>
    <x v="6"/>
  </r>
  <r>
    <x v="8935"/>
    <x v="8926"/>
    <x v="0"/>
    <n v="1"/>
    <x v="1"/>
    <n v="2428.136"/>
    <x v="11"/>
  </r>
  <r>
    <x v="8936"/>
    <x v="8927"/>
    <x v="1"/>
    <n v="20"/>
    <x v="1"/>
    <n v="4824.99"/>
    <x v="21"/>
  </r>
  <r>
    <x v="8937"/>
    <x v="8928"/>
    <x v="1"/>
    <n v="75"/>
    <x v="1"/>
    <n v="0"/>
    <x v="11"/>
  </r>
  <r>
    <x v="8938"/>
    <x v="8929"/>
    <x v="2"/>
    <n v="93"/>
    <x v="1"/>
    <n v="8206.34"/>
    <x v="23"/>
  </r>
  <r>
    <x v="8939"/>
    <x v="8930"/>
    <x v="1"/>
    <n v="28"/>
    <x v="1"/>
    <n v="4692.5"/>
    <x v="16"/>
  </r>
  <r>
    <x v="8940"/>
    <x v="8931"/>
    <x v="2"/>
    <n v="10"/>
    <x v="1"/>
    <n v="4712.72"/>
    <x v="17"/>
  </r>
  <r>
    <x v="8941"/>
    <x v="8932"/>
    <x v="0"/>
    <n v="6"/>
    <x v="1"/>
    <n v="10443.584000000001"/>
    <x v="9"/>
  </r>
  <r>
    <x v="8942"/>
    <x v="8933"/>
    <x v="2"/>
    <n v="82"/>
    <x v="1"/>
    <n v="2025.26"/>
    <x v="9"/>
  </r>
  <r>
    <x v="8943"/>
    <x v="8934"/>
    <x v="2"/>
    <n v="39"/>
    <x v="1"/>
    <n v="2647.43"/>
    <x v="18"/>
  </r>
  <r>
    <x v="8944"/>
    <x v="8935"/>
    <x v="2"/>
    <n v="78"/>
    <x v="1"/>
    <n v="1023.62"/>
    <x v="17"/>
  </r>
  <r>
    <x v="8945"/>
    <x v="8936"/>
    <x v="2"/>
    <n v="15"/>
    <x v="1"/>
    <n v="0"/>
    <x v="13"/>
  </r>
  <r>
    <x v="8946"/>
    <x v="8937"/>
    <x v="2"/>
    <n v="34"/>
    <x v="1"/>
    <n v="0"/>
    <x v="17"/>
  </r>
  <r>
    <x v="8947"/>
    <x v="8938"/>
    <x v="0"/>
    <n v="86"/>
    <x v="1"/>
    <n v="2773.9040000000005"/>
    <x v="21"/>
  </r>
  <r>
    <x v="8948"/>
    <x v="8939"/>
    <x v="0"/>
    <n v="86"/>
    <x v="1"/>
    <n v="929.69599999999991"/>
    <x v="13"/>
  </r>
  <r>
    <x v="8949"/>
    <x v="8940"/>
    <x v="0"/>
    <n v="1"/>
    <x v="1"/>
    <n v="2039.0160000000001"/>
    <x v="22"/>
  </r>
  <r>
    <x v="8950"/>
    <x v="8941"/>
    <x v="1"/>
    <n v="24"/>
    <x v="1"/>
    <n v="5654.28"/>
    <x v="20"/>
  </r>
  <r>
    <x v="8951"/>
    <x v="8942"/>
    <x v="0"/>
    <n v="33"/>
    <x v="1"/>
    <n v="0"/>
    <x v="17"/>
  </r>
  <r>
    <x v="8952"/>
    <x v="8943"/>
    <x v="0"/>
    <n v="61"/>
    <x v="1"/>
    <n v="5642.7439999999924"/>
    <x v="4"/>
  </r>
  <r>
    <x v="8953"/>
    <x v="8944"/>
    <x v="0"/>
    <n v="82"/>
    <x v="1"/>
    <n v="0"/>
    <x v="18"/>
  </r>
  <r>
    <x v="8954"/>
    <x v="8945"/>
    <x v="2"/>
    <n v="37"/>
    <x v="1"/>
    <n v="4741.37"/>
    <x v="15"/>
  </r>
  <r>
    <x v="8955"/>
    <x v="8946"/>
    <x v="0"/>
    <n v="15"/>
    <x v="1"/>
    <n v="0"/>
    <x v="18"/>
  </r>
  <r>
    <x v="8956"/>
    <x v="8947"/>
    <x v="1"/>
    <n v="69"/>
    <x v="1"/>
    <n v="5654.7"/>
    <x v="13"/>
  </r>
  <r>
    <x v="8957"/>
    <x v="8948"/>
    <x v="0"/>
    <n v="80"/>
    <x v="1"/>
    <n v="2524.7040000000002"/>
    <x v="10"/>
  </r>
  <r>
    <x v="8958"/>
    <x v="8949"/>
    <x v="2"/>
    <n v="42"/>
    <x v="1"/>
    <n v="0"/>
    <x v="6"/>
  </r>
  <r>
    <x v="8959"/>
    <x v="8950"/>
    <x v="2"/>
    <n v="28"/>
    <x v="1"/>
    <n v="0"/>
    <x v="16"/>
  </r>
  <r>
    <x v="8960"/>
    <x v="8951"/>
    <x v="1"/>
    <n v="16"/>
    <x v="1"/>
    <n v="4698.17"/>
    <x v="11"/>
  </r>
  <r>
    <x v="8961"/>
    <x v="8952"/>
    <x v="2"/>
    <n v="97"/>
    <x v="1"/>
    <n v="645.12"/>
    <x v="8"/>
  </r>
  <r>
    <x v="8962"/>
    <x v="8953"/>
    <x v="1"/>
    <n v="68"/>
    <x v="1"/>
    <n v="1124.1400000000001"/>
    <x v="16"/>
  </r>
  <r>
    <x v="8963"/>
    <x v="8954"/>
    <x v="0"/>
    <n v="54"/>
    <x v="1"/>
    <n v="616.92000000000007"/>
    <x v="24"/>
  </r>
  <r>
    <x v="8964"/>
    <x v="8955"/>
    <x v="2"/>
    <n v="52"/>
    <x v="1"/>
    <n v="4103.17"/>
    <x v="6"/>
  </r>
  <r>
    <x v="8965"/>
    <x v="8956"/>
    <x v="1"/>
    <n v="50"/>
    <x v="1"/>
    <n v="0"/>
    <x v="3"/>
  </r>
  <r>
    <x v="8966"/>
    <x v="8957"/>
    <x v="2"/>
    <n v="1"/>
    <x v="1"/>
    <n v="0"/>
    <x v="3"/>
  </r>
  <r>
    <x v="8967"/>
    <x v="8958"/>
    <x v="0"/>
    <n v="91"/>
    <x v="1"/>
    <n v="0"/>
    <x v="20"/>
  </r>
  <r>
    <x v="8968"/>
    <x v="8959"/>
    <x v="2"/>
    <n v="30"/>
    <x v="1"/>
    <n v="0"/>
    <x v="13"/>
  </r>
  <r>
    <x v="8969"/>
    <x v="8960"/>
    <x v="1"/>
    <n v="23"/>
    <x v="1"/>
    <n v="2790.36"/>
    <x v="21"/>
  </r>
  <r>
    <x v="8970"/>
    <x v="8961"/>
    <x v="0"/>
    <n v="87"/>
    <x v="1"/>
    <n v="4920.1280000000006"/>
    <x v="15"/>
  </r>
  <r>
    <x v="8971"/>
    <x v="8962"/>
    <x v="1"/>
    <n v="83"/>
    <x v="1"/>
    <n v="1125.07"/>
    <x v="17"/>
  </r>
  <r>
    <x v="8972"/>
    <x v="8963"/>
    <x v="2"/>
    <n v="29"/>
    <x v="1"/>
    <n v="0"/>
    <x v="10"/>
  </r>
  <r>
    <x v="8973"/>
    <x v="8964"/>
    <x v="1"/>
    <n v="26"/>
    <x v="1"/>
    <n v="2501.1999999999998"/>
    <x v="5"/>
  </r>
  <r>
    <x v="8974"/>
    <x v="8965"/>
    <x v="0"/>
    <n v="93"/>
    <x v="1"/>
    <n v="3504.5119999999924"/>
    <x v="17"/>
  </r>
  <r>
    <x v="8975"/>
    <x v="8966"/>
    <x v="1"/>
    <n v="85"/>
    <x v="1"/>
    <n v="4698.8899999999903"/>
    <x v="2"/>
  </r>
  <r>
    <x v="8976"/>
    <x v="8967"/>
    <x v="1"/>
    <n v="19"/>
    <x v="1"/>
    <n v="9730.3799999999992"/>
    <x v="15"/>
  </r>
  <r>
    <x v="8977"/>
    <x v="8968"/>
    <x v="2"/>
    <n v="85"/>
    <x v="1"/>
    <n v="516.53"/>
    <x v="18"/>
  </r>
  <r>
    <x v="8978"/>
    <x v="8969"/>
    <x v="0"/>
    <n v="46"/>
    <x v="1"/>
    <n v="12710.175999999919"/>
    <x v="23"/>
  </r>
  <r>
    <x v="8979"/>
    <x v="8970"/>
    <x v="1"/>
    <n v="79"/>
    <x v="1"/>
    <n v="6524.34"/>
    <x v="12"/>
  </r>
  <r>
    <x v="8980"/>
    <x v="8971"/>
    <x v="2"/>
    <n v="11"/>
    <x v="1"/>
    <n v="834.89"/>
    <x v="1"/>
  </r>
  <r>
    <x v="8981"/>
    <x v="8972"/>
    <x v="0"/>
    <n v="71"/>
    <x v="1"/>
    <n v="8387.2720000000008"/>
    <x v="9"/>
  </r>
  <r>
    <x v="8982"/>
    <x v="8973"/>
    <x v="1"/>
    <n v="37"/>
    <x v="1"/>
    <n v="0"/>
    <x v="9"/>
  </r>
  <r>
    <x v="8983"/>
    <x v="8974"/>
    <x v="2"/>
    <n v="17"/>
    <x v="1"/>
    <n v="3079.12"/>
    <x v="18"/>
  </r>
  <r>
    <x v="8984"/>
    <x v="8975"/>
    <x v="1"/>
    <n v="2"/>
    <x v="1"/>
    <n v="0"/>
    <x v="21"/>
  </r>
  <r>
    <x v="8985"/>
    <x v="8976"/>
    <x v="1"/>
    <n v="60"/>
    <x v="1"/>
    <n v="5501.49"/>
    <x v="3"/>
  </r>
  <r>
    <x v="8986"/>
    <x v="8977"/>
    <x v="2"/>
    <n v="14"/>
    <x v="1"/>
    <n v="1815.04"/>
    <x v="9"/>
  </r>
  <r>
    <x v="8987"/>
    <x v="8978"/>
    <x v="2"/>
    <n v="88"/>
    <x v="1"/>
    <n v="6130.24"/>
    <x v="14"/>
  </r>
  <r>
    <x v="8988"/>
    <x v="8979"/>
    <x v="2"/>
    <n v="41"/>
    <x v="1"/>
    <n v="2155.56"/>
    <x v="13"/>
  </r>
  <r>
    <x v="8989"/>
    <x v="8980"/>
    <x v="2"/>
    <n v="1"/>
    <x v="1"/>
    <n v="2803.21"/>
    <x v="20"/>
  </r>
  <r>
    <x v="8990"/>
    <x v="8981"/>
    <x v="2"/>
    <n v="40"/>
    <x v="1"/>
    <n v="6975.87"/>
    <x v="22"/>
  </r>
  <r>
    <x v="8991"/>
    <x v="8982"/>
    <x v="0"/>
    <n v="85"/>
    <x v="1"/>
    <n v="4108.5519999999997"/>
    <x v="2"/>
  </r>
  <r>
    <x v="8992"/>
    <x v="8983"/>
    <x v="1"/>
    <n v="61"/>
    <x v="1"/>
    <n v="5637.45"/>
    <x v="17"/>
  </r>
  <r>
    <x v="8993"/>
    <x v="8984"/>
    <x v="1"/>
    <n v="28"/>
    <x v="1"/>
    <n v="11427.21"/>
    <x v="9"/>
  </r>
  <r>
    <x v="8994"/>
    <x v="8985"/>
    <x v="1"/>
    <n v="80"/>
    <x v="1"/>
    <n v="5694.02"/>
    <x v="21"/>
  </r>
  <r>
    <x v="8995"/>
    <x v="8986"/>
    <x v="2"/>
    <n v="75"/>
    <x v="1"/>
    <n v="4000.6"/>
    <x v="3"/>
  </r>
  <r>
    <x v="8996"/>
    <x v="8987"/>
    <x v="0"/>
    <n v="77"/>
    <x v="1"/>
    <n v="4589.3519999999999"/>
    <x v="7"/>
  </r>
  <r>
    <x v="8997"/>
    <x v="8988"/>
    <x v="2"/>
    <n v="66"/>
    <x v="1"/>
    <n v="4157.33"/>
    <x v="1"/>
  </r>
  <r>
    <x v="8998"/>
    <x v="8989"/>
    <x v="0"/>
    <n v="77"/>
    <x v="1"/>
    <n v="0"/>
    <x v="16"/>
  </r>
  <r>
    <x v="8999"/>
    <x v="8990"/>
    <x v="2"/>
    <n v="4"/>
    <x v="1"/>
    <n v="4770.38"/>
    <x v="15"/>
  </r>
  <r>
    <x v="9000"/>
    <x v="8991"/>
    <x v="1"/>
    <n v="2"/>
    <x v="1"/>
    <n v="1338.15"/>
    <x v="5"/>
  </r>
  <r>
    <x v="9001"/>
    <x v="8992"/>
    <x v="0"/>
    <n v="52"/>
    <x v="1"/>
    <n v="3436.6640000000002"/>
    <x v="1"/>
  </r>
  <r>
    <x v="9002"/>
    <x v="8993"/>
    <x v="1"/>
    <n v="29"/>
    <x v="1"/>
    <n v="5024.5"/>
    <x v="1"/>
  </r>
  <r>
    <x v="9003"/>
    <x v="8994"/>
    <x v="0"/>
    <n v="81"/>
    <x v="1"/>
    <n v="1196.384"/>
    <x v="19"/>
  </r>
  <r>
    <x v="9004"/>
    <x v="8995"/>
    <x v="2"/>
    <n v="59"/>
    <x v="1"/>
    <n v="4672.6400000000003"/>
    <x v="2"/>
  </r>
  <r>
    <x v="9005"/>
    <x v="8996"/>
    <x v="1"/>
    <n v="9"/>
    <x v="1"/>
    <n v="1199.77"/>
    <x v="2"/>
  </r>
  <r>
    <x v="9006"/>
    <x v="8997"/>
    <x v="0"/>
    <n v="97"/>
    <x v="1"/>
    <n v="0"/>
    <x v="12"/>
  </r>
  <r>
    <x v="9007"/>
    <x v="8998"/>
    <x v="0"/>
    <n v="70"/>
    <x v="1"/>
    <n v="2849.4480000000003"/>
    <x v="2"/>
  </r>
  <r>
    <x v="9008"/>
    <x v="8999"/>
    <x v="0"/>
    <n v="24"/>
    <x v="1"/>
    <n v="3072.5680000000002"/>
    <x v="8"/>
  </r>
  <r>
    <x v="9009"/>
    <x v="9000"/>
    <x v="2"/>
    <n v="89"/>
    <x v="1"/>
    <n v="2122.87"/>
    <x v="5"/>
  </r>
  <r>
    <x v="9010"/>
    <x v="9001"/>
    <x v="0"/>
    <n v="46"/>
    <x v="1"/>
    <n v="0"/>
    <x v="23"/>
  </r>
  <r>
    <x v="9011"/>
    <x v="9002"/>
    <x v="2"/>
    <n v="26"/>
    <x v="1"/>
    <n v="7903.17"/>
    <x v="1"/>
  </r>
  <r>
    <x v="9012"/>
    <x v="9003"/>
    <x v="0"/>
    <n v="51"/>
    <x v="1"/>
    <n v="7999.4639999999999"/>
    <x v="13"/>
  </r>
  <r>
    <x v="9013"/>
    <x v="9004"/>
    <x v="0"/>
    <n v="84"/>
    <x v="1"/>
    <n v="6282.1680000000006"/>
    <x v="2"/>
  </r>
  <r>
    <x v="9014"/>
    <x v="9005"/>
    <x v="0"/>
    <n v="6"/>
    <x v="1"/>
    <n v="10334.384"/>
    <x v="16"/>
  </r>
  <r>
    <x v="9015"/>
    <x v="9006"/>
    <x v="0"/>
    <n v="4"/>
    <x v="1"/>
    <n v="3649.7760000000003"/>
    <x v="20"/>
  </r>
  <r>
    <x v="9016"/>
    <x v="9007"/>
    <x v="2"/>
    <n v="85"/>
    <x v="1"/>
    <n v="2121.09"/>
    <x v="7"/>
  </r>
  <r>
    <x v="9017"/>
    <x v="9008"/>
    <x v="1"/>
    <n v="52"/>
    <x v="1"/>
    <n v="0"/>
    <x v="19"/>
  </r>
  <r>
    <x v="9018"/>
    <x v="9009"/>
    <x v="0"/>
    <n v="72"/>
    <x v="1"/>
    <n v="7368.4240000000009"/>
    <x v="10"/>
  </r>
  <r>
    <x v="9019"/>
    <x v="9010"/>
    <x v="2"/>
    <n v="96"/>
    <x v="1"/>
    <n v="4591.41"/>
    <x v="16"/>
  </r>
  <r>
    <x v="9020"/>
    <x v="9011"/>
    <x v="2"/>
    <n v="19"/>
    <x v="1"/>
    <n v="2107.85"/>
    <x v="16"/>
  </r>
  <r>
    <x v="9021"/>
    <x v="9012"/>
    <x v="2"/>
    <n v="95"/>
    <x v="1"/>
    <n v="2199.13"/>
    <x v="16"/>
  </r>
  <r>
    <x v="9022"/>
    <x v="9013"/>
    <x v="0"/>
    <n v="86"/>
    <x v="1"/>
    <n v="8589.2959999999202"/>
    <x v="9"/>
  </r>
  <r>
    <x v="9023"/>
    <x v="9014"/>
    <x v="2"/>
    <n v="75"/>
    <x v="1"/>
    <n v="6274.67"/>
    <x v="17"/>
  </r>
  <r>
    <x v="9024"/>
    <x v="9015"/>
    <x v="0"/>
    <n v="55"/>
    <x v="1"/>
    <n v="3143.6400000000003"/>
    <x v="23"/>
  </r>
  <r>
    <x v="9025"/>
    <x v="9016"/>
    <x v="1"/>
    <n v="90"/>
    <x v="1"/>
    <n v="5115.4399999999996"/>
    <x v="6"/>
  </r>
  <r>
    <x v="9026"/>
    <x v="9017"/>
    <x v="1"/>
    <n v="49"/>
    <x v="1"/>
    <n v="194.12"/>
    <x v="18"/>
  </r>
  <r>
    <x v="9027"/>
    <x v="9018"/>
    <x v="0"/>
    <n v="15"/>
    <x v="1"/>
    <n v="4656.3280000000004"/>
    <x v="7"/>
  </r>
  <r>
    <x v="9028"/>
    <x v="9019"/>
    <x v="2"/>
    <n v="73"/>
    <x v="1"/>
    <n v="7724.33"/>
    <x v="10"/>
  </r>
  <r>
    <x v="9029"/>
    <x v="9020"/>
    <x v="1"/>
    <n v="88"/>
    <x v="1"/>
    <n v="4005.59"/>
    <x v="16"/>
  </r>
  <r>
    <x v="9030"/>
    <x v="9021"/>
    <x v="0"/>
    <n v="42"/>
    <x v="1"/>
    <n v="0"/>
    <x v="2"/>
  </r>
  <r>
    <x v="9031"/>
    <x v="9022"/>
    <x v="1"/>
    <n v="73"/>
    <x v="1"/>
    <n v="0"/>
    <x v="4"/>
  </r>
  <r>
    <x v="9032"/>
    <x v="9023"/>
    <x v="2"/>
    <n v="24"/>
    <x v="1"/>
    <n v="2495.41"/>
    <x v="2"/>
  </r>
  <r>
    <x v="9033"/>
    <x v="9024"/>
    <x v="2"/>
    <n v="96"/>
    <x v="1"/>
    <n v="6312.61"/>
    <x v="13"/>
  </r>
  <r>
    <x v="9034"/>
    <x v="9025"/>
    <x v="0"/>
    <n v="76"/>
    <x v="1"/>
    <n v="8310.9679999999989"/>
    <x v="17"/>
  </r>
  <r>
    <x v="9035"/>
    <x v="9026"/>
    <x v="0"/>
    <n v="7"/>
    <x v="1"/>
    <n v="297.072"/>
    <x v="4"/>
  </r>
  <r>
    <x v="9036"/>
    <x v="9027"/>
    <x v="2"/>
    <n v="56"/>
    <x v="1"/>
    <n v="7623.58"/>
    <x v="3"/>
  </r>
  <r>
    <x v="9037"/>
    <x v="9028"/>
    <x v="2"/>
    <n v="47"/>
    <x v="1"/>
    <n v="0"/>
    <x v="17"/>
  </r>
  <r>
    <x v="9038"/>
    <x v="9029"/>
    <x v="1"/>
    <n v="28"/>
    <x v="1"/>
    <n v="0"/>
    <x v="11"/>
  </r>
  <r>
    <x v="9039"/>
    <x v="9030"/>
    <x v="2"/>
    <n v="25"/>
    <x v="1"/>
    <n v="4713.1000000000004"/>
    <x v="1"/>
  </r>
  <r>
    <x v="9040"/>
    <x v="9031"/>
    <x v="1"/>
    <n v="42"/>
    <x v="1"/>
    <n v="2022.26"/>
    <x v="1"/>
  </r>
  <r>
    <x v="9041"/>
    <x v="9032"/>
    <x v="0"/>
    <n v="6"/>
    <x v="1"/>
    <n v="0"/>
    <x v="1"/>
  </r>
  <r>
    <x v="9042"/>
    <x v="9033"/>
    <x v="1"/>
    <n v="12"/>
    <x v="1"/>
    <n v="1374.05"/>
    <x v="7"/>
  </r>
  <r>
    <x v="9043"/>
    <x v="9034"/>
    <x v="0"/>
    <n v="81"/>
    <x v="1"/>
    <n v="3014.576"/>
    <x v="5"/>
  </r>
  <r>
    <x v="9044"/>
    <x v="9035"/>
    <x v="1"/>
    <n v="51"/>
    <x v="1"/>
    <n v="3979.27"/>
    <x v="9"/>
  </r>
  <r>
    <x v="9045"/>
    <x v="9036"/>
    <x v="2"/>
    <n v="21"/>
    <x v="1"/>
    <n v="0"/>
    <x v="3"/>
  </r>
  <r>
    <x v="9046"/>
    <x v="9037"/>
    <x v="2"/>
    <n v="77"/>
    <x v="1"/>
    <n v="2270.61"/>
    <x v="5"/>
  </r>
  <r>
    <x v="9047"/>
    <x v="9038"/>
    <x v="2"/>
    <n v="68"/>
    <x v="1"/>
    <n v="9734.15"/>
    <x v="12"/>
  </r>
  <r>
    <x v="9048"/>
    <x v="9039"/>
    <x v="2"/>
    <n v="57"/>
    <x v="1"/>
    <n v="4768.3900000000003"/>
    <x v="6"/>
  </r>
  <r>
    <x v="9049"/>
    <x v="9040"/>
    <x v="1"/>
    <n v="41"/>
    <x v="1"/>
    <n v="3881.74"/>
    <x v="1"/>
  </r>
  <r>
    <x v="9050"/>
    <x v="9041"/>
    <x v="1"/>
    <n v="94"/>
    <x v="1"/>
    <n v="5689.65"/>
    <x v="3"/>
  </r>
  <r>
    <x v="9051"/>
    <x v="9042"/>
    <x v="0"/>
    <n v="27"/>
    <x v="1"/>
    <n v="1263.9520000000002"/>
    <x v="1"/>
  </r>
  <r>
    <x v="9052"/>
    <x v="9043"/>
    <x v="0"/>
    <n v="56"/>
    <x v="1"/>
    <n v="0"/>
    <x v="22"/>
  </r>
  <r>
    <x v="9053"/>
    <x v="9044"/>
    <x v="2"/>
    <n v="74"/>
    <x v="1"/>
    <n v="4761.46"/>
    <x v="10"/>
  </r>
  <r>
    <x v="9054"/>
    <x v="9045"/>
    <x v="2"/>
    <n v="29"/>
    <x v="1"/>
    <n v="8350.82"/>
    <x v="15"/>
  </r>
  <r>
    <x v="9055"/>
    <x v="9046"/>
    <x v="2"/>
    <n v="66"/>
    <x v="1"/>
    <n v="0"/>
    <x v="14"/>
  </r>
  <r>
    <x v="9056"/>
    <x v="9047"/>
    <x v="0"/>
    <n v="96"/>
    <x v="1"/>
    <n v="2599.4719999999925"/>
    <x v="1"/>
  </r>
  <r>
    <x v="9057"/>
    <x v="9048"/>
    <x v="1"/>
    <n v="94"/>
    <x v="1"/>
    <n v="974.68"/>
    <x v="3"/>
  </r>
  <r>
    <x v="9058"/>
    <x v="9049"/>
    <x v="0"/>
    <n v="47"/>
    <x v="1"/>
    <n v="0"/>
    <x v="4"/>
  </r>
  <r>
    <x v="9059"/>
    <x v="9050"/>
    <x v="2"/>
    <n v="4"/>
    <x v="1"/>
    <n v="4460.8100000000004"/>
    <x v="8"/>
  </r>
  <r>
    <x v="9060"/>
    <x v="9051"/>
    <x v="0"/>
    <n v="12"/>
    <x v="1"/>
    <n v="3685.5120000000006"/>
    <x v="9"/>
  </r>
  <r>
    <x v="9061"/>
    <x v="9052"/>
    <x v="1"/>
    <n v="91"/>
    <x v="1"/>
    <n v="6565.21"/>
    <x v="23"/>
  </r>
  <r>
    <x v="9062"/>
    <x v="9053"/>
    <x v="2"/>
    <n v="75"/>
    <x v="1"/>
    <n v="11789.19"/>
    <x v="12"/>
  </r>
  <r>
    <x v="9063"/>
    <x v="9054"/>
    <x v="1"/>
    <n v="31"/>
    <x v="1"/>
    <n v="4108.71"/>
    <x v="20"/>
  </r>
  <r>
    <x v="9064"/>
    <x v="9055"/>
    <x v="1"/>
    <n v="8"/>
    <x v="1"/>
    <n v="0"/>
    <x v="19"/>
  </r>
  <r>
    <x v="9065"/>
    <x v="9056"/>
    <x v="2"/>
    <n v="52"/>
    <x v="1"/>
    <n v="3685.43"/>
    <x v="9"/>
  </r>
  <r>
    <x v="9066"/>
    <x v="9057"/>
    <x v="2"/>
    <n v="29"/>
    <x v="1"/>
    <n v="133.72999999999999"/>
    <x v="16"/>
  </r>
  <r>
    <x v="9067"/>
    <x v="9058"/>
    <x v="2"/>
    <n v="86"/>
    <x v="1"/>
    <n v="12053.26"/>
    <x v="1"/>
  </r>
  <r>
    <x v="9068"/>
    <x v="9059"/>
    <x v="0"/>
    <n v="76"/>
    <x v="1"/>
    <n v="0"/>
    <x v="16"/>
  </r>
  <r>
    <x v="9069"/>
    <x v="9060"/>
    <x v="2"/>
    <n v="29"/>
    <x v="1"/>
    <n v="0"/>
    <x v="13"/>
  </r>
  <r>
    <x v="9070"/>
    <x v="9061"/>
    <x v="1"/>
    <n v="27"/>
    <x v="1"/>
    <n v="4720.07"/>
    <x v="22"/>
  </r>
  <r>
    <x v="9071"/>
    <x v="9062"/>
    <x v="2"/>
    <n v="58"/>
    <x v="1"/>
    <n v="4648.0199999999904"/>
    <x v="16"/>
  </r>
  <r>
    <x v="9072"/>
    <x v="9063"/>
    <x v="2"/>
    <n v="97"/>
    <x v="1"/>
    <n v="4699.74"/>
    <x v="22"/>
  </r>
  <r>
    <x v="9073"/>
    <x v="9064"/>
    <x v="0"/>
    <n v="27"/>
    <x v="1"/>
    <n v="3130.48"/>
    <x v="24"/>
  </r>
  <r>
    <x v="9074"/>
    <x v="9065"/>
    <x v="0"/>
    <n v="4"/>
    <x v="1"/>
    <n v="1768.144"/>
    <x v="16"/>
  </r>
  <r>
    <x v="9075"/>
    <x v="9066"/>
    <x v="2"/>
    <n v="74"/>
    <x v="1"/>
    <n v="727.82"/>
    <x v="22"/>
  </r>
  <r>
    <x v="9076"/>
    <x v="9067"/>
    <x v="1"/>
    <n v="16"/>
    <x v="1"/>
    <n v="0"/>
    <x v="16"/>
  </r>
  <r>
    <x v="9077"/>
    <x v="9068"/>
    <x v="2"/>
    <n v="14"/>
    <x v="1"/>
    <n v="6797.16"/>
    <x v="19"/>
  </r>
  <r>
    <x v="9078"/>
    <x v="9069"/>
    <x v="0"/>
    <n v="47"/>
    <x v="1"/>
    <n v="9444.3040000000001"/>
    <x v="5"/>
  </r>
  <r>
    <x v="9079"/>
    <x v="9070"/>
    <x v="1"/>
    <n v="21"/>
    <x v="1"/>
    <n v="4450.8599999999997"/>
    <x v="23"/>
  </r>
  <r>
    <x v="9080"/>
    <x v="9071"/>
    <x v="2"/>
    <n v="98"/>
    <x v="1"/>
    <n v="8488.32"/>
    <x v="2"/>
  </r>
  <r>
    <x v="9081"/>
    <x v="9072"/>
    <x v="1"/>
    <n v="66"/>
    <x v="1"/>
    <n v="4396.16"/>
    <x v="18"/>
  </r>
  <r>
    <x v="9082"/>
    <x v="9073"/>
    <x v="2"/>
    <n v="73"/>
    <x v="1"/>
    <n v="5759.8"/>
    <x v="3"/>
  </r>
  <r>
    <x v="9083"/>
    <x v="9074"/>
    <x v="2"/>
    <n v="16"/>
    <x v="1"/>
    <n v="2038.14"/>
    <x v="20"/>
  </r>
  <r>
    <x v="9084"/>
    <x v="9075"/>
    <x v="2"/>
    <n v="80"/>
    <x v="1"/>
    <n v="8434.7000000000007"/>
    <x v="18"/>
  </r>
  <r>
    <x v="9085"/>
    <x v="9076"/>
    <x v="0"/>
    <n v="24"/>
    <x v="1"/>
    <n v="0"/>
    <x v="15"/>
  </r>
  <r>
    <x v="9086"/>
    <x v="9077"/>
    <x v="2"/>
    <n v="37"/>
    <x v="1"/>
    <n v="215.74"/>
    <x v="2"/>
  </r>
  <r>
    <x v="9087"/>
    <x v="9078"/>
    <x v="2"/>
    <n v="36"/>
    <x v="1"/>
    <n v="0"/>
    <x v="20"/>
  </r>
  <r>
    <x v="9088"/>
    <x v="9079"/>
    <x v="2"/>
    <n v="91"/>
    <x v="1"/>
    <n v="0"/>
    <x v="12"/>
  </r>
  <r>
    <x v="9089"/>
    <x v="9080"/>
    <x v="1"/>
    <n v="72"/>
    <x v="1"/>
    <n v="0"/>
    <x v="23"/>
  </r>
  <r>
    <x v="9090"/>
    <x v="9081"/>
    <x v="2"/>
    <n v="64"/>
    <x v="1"/>
    <n v="6698.83"/>
    <x v="18"/>
  </r>
  <r>
    <x v="9091"/>
    <x v="9082"/>
    <x v="0"/>
    <n v="20"/>
    <x v="1"/>
    <n v="4127.2560000000003"/>
    <x v="14"/>
  </r>
  <r>
    <x v="9092"/>
    <x v="9083"/>
    <x v="2"/>
    <n v="67"/>
    <x v="1"/>
    <n v="665.78"/>
    <x v="22"/>
  </r>
  <r>
    <x v="9093"/>
    <x v="9084"/>
    <x v="1"/>
    <n v="66"/>
    <x v="1"/>
    <n v="3590"/>
    <x v="23"/>
  </r>
  <r>
    <x v="9094"/>
    <x v="9085"/>
    <x v="2"/>
    <n v="79"/>
    <x v="1"/>
    <n v="10566.31"/>
    <x v="1"/>
  </r>
  <r>
    <x v="9095"/>
    <x v="9086"/>
    <x v="2"/>
    <n v="48"/>
    <x v="1"/>
    <n v="6808.21"/>
    <x v="10"/>
  </r>
  <r>
    <x v="9096"/>
    <x v="9087"/>
    <x v="0"/>
    <n v="46"/>
    <x v="1"/>
    <n v="0"/>
    <x v="24"/>
  </r>
  <r>
    <x v="9097"/>
    <x v="9088"/>
    <x v="0"/>
    <n v="78"/>
    <x v="1"/>
    <n v="0"/>
    <x v="12"/>
  </r>
  <r>
    <x v="9098"/>
    <x v="9089"/>
    <x v="1"/>
    <n v="73"/>
    <x v="1"/>
    <n v="5081.47"/>
    <x v="18"/>
  </r>
  <r>
    <x v="9099"/>
    <x v="9090"/>
    <x v="1"/>
    <n v="89"/>
    <x v="1"/>
    <n v="0"/>
    <x v="18"/>
  </r>
  <r>
    <x v="9100"/>
    <x v="9091"/>
    <x v="0"/>
    <n v="59"/>
    <x v="1"/>
    <n v="4786.2080000000005"/>
    <x v="23"/>
  </r>
  <r>
    <x v="9101"/>
    <x v="9092"/>
    <x v="0"/>
    <n v="78"/>
    <x v="1"/>
    <n v="5319.92"/>
    <x v="8"/>
  </r>
  <r>
    <x v="9102"/>
    <x v="9093"/>
    <x v="1"/>
    <n v="39"/>
    <x v="1"/>
    <n v="0"/>
    <x v="1"/>
  </r>
  <r>
    <x v="9103"/>
    <x v="9094"/>
    <x v="0"/>
    <n v="9"/>
    <x v="1"/>
    <n v="0"/>
    <x v="8"/>
  </r>
  <r>
    <x v="9104"/>
    <x v="9095"/>
    <x v="0"/>
    <n v="24"/>
    <x v="1"/>
    <n v="6658.1679999999997"/>
    <x v="6"/>
  </r>
  <r>
    <x v="9105"/>
    <x v="9096"/>
    <x v="1"/>
    <n v="73"/>
    <x v="1"/>
    <n v="4339.3999999999996"/>
    <x v="5"/>
  </r>
  <r>
    <x v="9106"/>
    <x v="9097"/>
    <x v="1"/>
    <n v="83"/>
    <x v="1"/>
    <n v="11061.14"/>
    <x v="5"/>
  </r>
  <r>
    <x v="9107"/>
    <x v="9098"/>
    <x v="0"/>
    <n v="17"/>
    <x v="1"/>
    <n v="0"/>
    <x v="20"/>
  </r>
  <r>
    <x v="9108"/>
    <x v="9099"/>
    <x v="1"/>
    <n v="39"/>
    <x v="1"/>
    <n v="9700.2199999999993"/>
    <x v="4"/>
  </r>
  <r>
    <x v="9109"/>
    <x v="9100"/>
    <x v="2"/>
    <n v="29"/>
    <x v="1"/>
    <n v="506.48"/>
    <x v="18"/>
  </r>
  <r>
    <x v="9110"/>
    <x v="9101"/>
    <x v="1"/>
    <n v="41"/>
    <x v="1"/>
    <n v="0"/>
    <x v="1"/>
  </r>
  <r>
    <x v="9111"/>
    <x v="9102"/>
    <x v="2"/>
    <n v="21"/>
    <x v="1"/>
    <n v="52.75"/>
    <x v="6"/>
  </r>
  <r>
    <x v="9112"/>
    <x v="9103"/>
    <x v="2"/>
    <n v="98"/>
    <x v="1"/>
    <n v="0"/>
    <x v="18"/>
  </r>
  <r>
    <x v="9113"/>
    <x v="9104"/>
    <x v="0"/>
    <n v="24"/>
    <x v="1"/>
    <n v="3042.0879999999925"/>
    <x v="9"/>
  </r>
  <r>
    <x v="9114"/>
    <x v="9105"/>
    <x v="2"/>
    <n v="70"/>
    <x v="1"/>
    <n v="7465.85"/>
    <x v="8"/>
  </r>
  <r>
    <x v="9115"/>
    <x v="9106"/>
    <x v="2"/>
    <n v="53"/>
    <x v="1"/>
    <n v="3664.4"/>
    <x v="16"/>
  </r>
  <r>
    <x v="9116"/>
    <x v="9107"/>
    <x v="0"/>
    <n v="43"/>
    <x v="1"/>
    <n v="2986.1759999999999"/>
    <x v="13"/>
  </r>
  <r>
    <x v="9117"/>
    <x v="9108"/>
    <x v="2"/>
    <n v="41"/>
    <x v="1"/>
    <n v="0"/>
    <x v="12"/>
  </r>
  <r>
    <x v="9118"/>
    <x v="9109"/>
    <x v="0"/>
    <n v="93"/>
    <x v="1"/>
    <n v="0"/>
    <x v="7"/>
  </r>
  <r>
    <x v="9119"/>
    <x v="9110"/>
    <x v="2"/>
    <n v="11"/>
    <x v="1"/>
    <n v="5742.53"/>
    <x v="13"/>
  </r>
  <r>
    <x v="9120"/>
    <x v="9111"/>
    <x v="1"/>
    <n v="72"/>
    <x v="1"/>
    <n v="0"/>
    <x v="7"/>
  </r>
  <r>
    <x v="9121"/>
    <x v="9112"/>
    <x v="1"/>
    <n v="29"/>
    <x v="1"/>
    <n v="0"/>
    <x v="7"/>
  </r>
  <r>
    <x v="9122"/>
    <x v="9113"/>
    <x v="0"/>
    <n v="34"/>
    <x v="1"/>
    <n v="6846.9679999999998"/>
    <x v="13"/>
  </r>
  <r>
    <x v="9123"/>
    <x v="9114"/>
    <x v="2"/>
    <n v="95"/>
    <x v="1"/>
    <n v="474.67"/>
    <x v="16"/>
  </r>
  <r>
    <x v="9124"/>
    <x v="9115"/>
    <x v="2"/>
    <n v="4"/>
    <x v="1"/>
    <n v="391.28"/>
    <x v="22"/>
  </r>
  <r>
    <x v="9125"/>
    <x v="9116"/>
    <x v="2"/>
    <n v="69"/>
    <x v="1"/>
    <n v="3555.33"/>
    <x v="3"/>
  </r>
  <r>
    <x v="9126"/>
    <x v="9117"/>
    <x v="0"/>
    <n v="71"/>
    <x v="1"/>
    <n v="1572.7920000000001"/>
    <x v="14"/>
  </r>
  <r>
    <x v="9127"/>
    <x v="9118"/>
    <x v="1"/>
    <n v="65"/>
    <x v="1"/>
    <n v="2468.73"/>
    <x v="7"/>
  </r>
  <r>
    <x v="9128"/>
    <x v="9119"/>
    <x v="0"/>
    <n v="93"/>
    <x v="1"/>
    <n v="1472.4160000000002"/>
    <x v="9"/>
  </r>
  <r>
    <x v="9129"/>
    <x v="9120"/>
    <x v="2"/>
    <n v="70"/>
    <x v="1"/>
    <n v="6475.75"/>
    <x v="21"/>
  </r>
  <r>
    <x v="9130"/>
    <x v="9121"/>
    <x v="0"/>
    <n v="19"/>
    <x v="1"/>
    <n v="0"/>
    <x v="14"/>
  </r>
  <r>
    <x v="9131"/>
    <x v="9122"/>
    <x v="0"/>
    <n v="85"/>
    <x v="1"/>
    <n v="4037.9920000000002"/>
    <x v="23"/>
  </r>
  <r>
    <x v="9132"/>
    <x v="5916"/>
    <x v="0"/>
    <n v="27"/>
    <x v="1"/>
    <n v="5894.9680000000008"/>
    <x v="14"/>
  </r>
  <r>
    <x v="9133"/>
    <x v="9123"/>
    <x v="0"/>
    <n v="74"/>
    <x v="1"/>
    <n v="3084.3520000000003"/>
    <x v="8"/>
  </r>
  <r>
    <x v="9134"/>
    <x v="9124"/>
    <x v="0"/>
    <n v="21"/>
    <x v="1"/>
    <n v="10333.096000000001"/>
    <x v="21"/>
  </r>
  <r>
    <x v="9135"/>
    <x v="9125"/>
    <x v="2"/>
    <n v="89"/>
    <x v="1"/>
    <n v="1463.21"/>
    <x v="10"/>
  </r>
  <r>
    <x v="9136"/>
    <x v="9126"/>
    <x v="0"/>
    <n v="4"/>
    <x v="1"/>
    <n v="3944.056"/>
    <x v="11"/>
  </r>
  <r>
    <x v="9137"/>
    <x v="9127"/>
    <x v="1"/>
    <n v="42"/>
    <x v="1"/>
    <n v="0"/>
    <x v="9"/>
  </r>
  <r>
    <x v="9138"/>
    <x v="9128"/>
    <x v="2"/>
    <n v="75"/>
    <x v="1"/>
    <n v="16323.6899999999"/>
    <x v="16"/>
  </r>
  <r>
    <x v="9139"/>
    <x v="9129"/>
    <x v="1"/>
    <n v="89"/>
    <x v="1"/>
    <n v="3728.64"/>
    <x v="10"/>
  </r>
  <r>
    <x v="9140"/>
    <x v="9130"/>
    <x v="0"/>
    <n v="8"/>
    <x v="1"/>
    <n v="0"/>
    <x v="22"/>
  </r>
  <r>
    <x v="9141"/>
    <x v="9131"/>
    <x v="2"/>
    <n v="49"/>
    <x v="1"/>
    <n v="6555.44"/>
    <x v="1"/>
  </r>
  <r>
    <x v="9142"/>
    <x v="9132"/>
    <x v="1"/>
    <n v="76"/>
    <x v="1"/>
    <n v="8841.27"/>
    <x v="7"/>
  </r>
  <r>
    <x v="9143"/>
    <x v="9133"/>
    <x v="1"/>
    <n v="11"/>
    <x v="1"/>
    <n v="0"/>
    <x v="21"/>
  </r>
  <r>
    <x v="9144"/>
    <x v="9134"/>
    <x v="2"/>
    <n v="64"/>
    <x v="1"/>
    <n v="0"/>
    <x v="1"/>
  </r>
  <r>
    <x v="9145"/>
    <x v="9135"/>
    <x v="1"/>
    <n v="97"/>
    <x v="1"/>
    <n v="11500.49"/>
    <x v="15"/>
  </r>
  <r>
    <x v="9146"/>
    <x v="9136"/>
    <x v="1"/>
    <n v="6"/>
    <x v="1"/>
    <n v="10731.07"/>
    <x v="20"/>
  </r>
  <r>
    <x v="9147"/>
    <x v="9137"/>
    <x v="2"/>
    <n v="63"/>
    <x v="1"/>
    <n v="0"/>
    <x v="6"/>
  </r>
  <r>
    <x v="9148"/>
    <x v="9138"/>
    <x v="0"/>
    <n v="13"/>
    <x v="1"/>
    <n v="0"/>
    <x v="7"/>
  </r>
  <r>
    <x v="9149"/>
    <x v="9139"/>
    <x v="2"/>
    <n v="65"/>
    <x v="1"/>
    <n v="4671.08"/>
    <x v="17"/>
  </r>
  <r>
    <x v="9150"/>
    <x v="9140"/>
    <x v="2"/>
    <n v="31"/>
    <x v="1"/>
    <n v="4125.07"/>
    <x v="11"/>
  </r>
  <r>
    <x v="9151"/>
    <x v="9141"/>
    <x v="2"/>
    <n v="29"/>
    <x v="1"/>
    <n v="3842.92"/>
    <x v="5"/>
  </r>
  <r>
    <x v="9152"/>
    <x v="9142"/>
    <x v="0"/>
    <n v="9"/>
    <x v="1"/>
    <n v="6302.4160000000011"/>
    <x v="16"/>
  </r>
  <r>
    <x v="9153"/>
    <x v="9143"/>
    <x v="1"/>
    <n v="20"/>
    <x v="1"/>
    <n v="0"/>
    <x v="2"/>
  </r>
  <r>
    <x v="9154"/>
    <x v="9144"/>
    <x v="0"/>
    <n v="64"/>
    <x v="1"/>
    <n v="0"/>
    <x v="1"/>
  </r>
  <r>
    <x v="9155"/>
    <x v="9145"/>
    <x v="0"/>
    <n v="44"/>
    <x v="1"/>
    <n v="5608.8960000000006"/>
    <x v="24"/>
  </r>
  <r>
    <x v="9156"/>
    <x v="9146"/>
    <x v="2"/>
    <n v="34"/>
    <x v="1"/>
    <n v="4609.12"/>
    <x v="21"/>
  </r>
  <r>
    <x v="9157"/>
    <x v="9147"/>
    <x v="0"/>
    <n v="10"/>
    <x v="1"/>
    <n v="3981.9680000000003"/>
    <x v="5"/>
  </r>
  <r>
    <x v="9158"/>
    <x v="9148"/>
    <x v="0"/>
    <n v="95"/>
    <x v="1"/>
    <n v="629"/>
    <x v="15"/>
  </r>
  <r>
    <x v="9159"/>
    <x v="9149"/>
    <x v="2"/>
    <n v="31"/>
    <x v="1"/>
    <n v="0"/>
    <x v="16"/>
  </r>
  <r>
    <x v="9160"/>
    <x v="9150"/>
    <x v="0"/>
    <n v="15"/>
    <x v="1"/>
    <n v="0"/>
    <x v="4"/>
  </r>
  <r>
    <x v="9161"/>
    <x v="9151"/>
    <x v="0"/>
    <n v="15"/>
    <x v="1"/>
    <n v="533.68799999999999"/>
    <x v="1"/>
  </r>
  <r>
    <x v="9162"/>
    <x v="9152"/>
    <x v="1"/>
    <n v="87"/>
    <x v="1"/>
    <n v="0"/>
    <x v="18"/>
  </r>
  <r>
    <x v="9163"/>
    <x v="9153"/>
    <x v="1"/>
    <n v="70"/>
    <x v="1"/>
    <n v="0"/>
    <x v="11"/>
  </r>
  <r>
    <x v="9164"/>
    <x v="9154"/>
    <x v="0"/>
    <n v="67"/>
    <x v="1"/>
    <n v="1675.4720000000002"/>
    <x v="14"/>
  </r>
  <r>
    <x v="9165"/>
    <x v="9155"/>
    <x v="2"/>
    <n v="83"/>
    <x v="1"/>
    <n v="2146.2399999999998"/>
    <x v="17"/>
  </r>
  <r>
    <x v="9166"/>
    <x v="9156"/>
    <x v="0"/>
    <n v="92"/>
    <x v="1"/>
    <n v="847.5440000000001"/>
    <x v="12"/>
  </r>
  <r>
    <x v="9167"/>
    <x v="9157"/>
    <x v="0"/>
    <n v="20"/>
    <x v="1"/>
    <n v="5658.8799999999928"/>
    <x v="16"/>
  </r>
  <r>
    <x v="9168"/>
    <x v="9158"/>
    <x v="1"/>
    <n v="99"/>
    <x v="1"/>
    <n v="4865.96"/>
    <x v="23"/>
  </r>
  <r>
    <x v="9169"/>
    <x v="9159"/>
    <x v="2"/>
    <n v="73"/>
    <x v="1"/>
    <n v="4311.95"/>
    <x v="2"/>
  </r>
  <r>
    <x v="9170"/>
    <x v="9160"/>
    <x v="2"/>
    <n v="36"/>
    <x v="1"/>
    <n v="2926.72"/>
    <x v="3"/>
  </r>
  <r>
    <x v="9171"/>
    <x v="9161"/>
    <x v="1"/>
    <n v="67"/>
    <x v="1"/>
    <n v="5747.8499999999904"/>
    <x v="13"/>
  </r>
  <r>
    <x v="9172"/>
    <x v="9162"/>
    <x v="2"/>
    <n v="57"/>
    <x v="1"/>
    <n v="5568.63"/>
    <x v="8"/>
  </r>
  <r>
    <x v="9173"/>
    <x v="9163"/>
    <x v="0"/>
    <n v="20"/>
    <x v="1"/>
    <n v="3044.6720000000005"/>
    <x v="5"/>
  </r>
  <r>
    <x v="9174"/>
    <x v="9164"/>
    <x v="2"/>
    <n v="64"/>
    <x v="1"/>
    <n v="0"/>
    <x v="19"/>
  </r>
  <r>
    <x v="9175"/>
    <x v="9165"/>
    <x v="0"/>
    <n v="44"/>
    <x v="1"/>
    <n v="0"/>
    <x v="10"/>
  </r>
  <r>
    <x v="9176"/>
    <x v="9166"/>
    <x v="1"/>
    <n v="7"/>
    <x v="1"/>
    <n v="672.07"/>
    <x v="7"/>
  </r>
  <r>
    <x v="9177"/>
    <x v="9167"/>
    <x v="0"/>
    <n v="3"/>
    <x v="1"/>
    <n v="8042.92"/>
    <x v="1"/>
  </r>
  <r>
    <x v="9178"/>
    <x v="9168"/>
    <x v="1"/>
    <n v="60"/>
    <x v="1"/>
    <n v="0"/>
    <x v="11"/>
  </r>
  <r>
    <x v="9179"/>
    <x v="9169"/>
    <x v="0"/>
    <n v="54"/>
    <x v="1"/>
    <n v="0"/>
    <x v="12"/>
  </r>
  <r>
    <x v="9180"/>
    <x v="9170"/>
    <x v="0"/>
    <n v="49"/>
    <x v="1"/>
    <n v="2404.4080000000004"/>
    <x v="19"/>
  </r>
  <r>
    <x v="9181"/>
    <x v="9171"/>
    <x v="1"/>
    <n v="79"/>
    <x v="1"/>
    <n v="833.85"/>
    <x v="18"/>
  </r>
  <r>
    <x v="9182"/>
    <x v="9172"/>
    <x v="1"/>
    <n v="23"/>
    <x v="1"/>
    <n v="5525.3"/>
    <x v="19"/>
  </r>
  <r>
    <x v="9183"/>
    <x v="9173"/>
    <x v="1"/>
    <n v="25"/>
    <x v="1"/>
    <n v="0"/>
    <x v="5"/>
  </r>
  <r>
    <x v="9184"/>
    <x v="9174"/>
    <x v="2"/>
    <n v="18"/>
    <x v="1"/>
    <n v="0"/>
    <x v="1"/>
  </r>
  <r>
    <x v="9185"/>
    <x v="9175"/>
    <x v="1"/>
    <n v="6"/>
    <x v="1"/>
    <n v="0"/>
    <x v="3"/>
  </r>
  <r>
    <x v="9186"/>
    <x v="9176"/>
    <x v="1"/>
    <n v="97"/>
    <x v="1"/>
    <n v="0"/>
    <x v="9"/>
  </r>
  <r>
    <x v="9187"/>
    <x v="9177"/>
    <x v="1"/>
    <n v="99"/>
    <x v="1"/>
    <n v="2931.42"/>
    <x v="1"/>
  </r>
  <r>
    <x v="9188"/>
    <x v="9178"/>
    <x v="0"/>
    <n v="84"/>
    <x v="1"/>
    <n v="0"/>
    <x v="1"/>
  </r>
  <r>
    <x v="9189"/>
    <x v="9179"/>
    <x v="0"/>
    <n v="12"/>
    <x v="1"/>
    <n v="0"/>
    <x v="6"/>
  </r>
  <r>
    <x v="9190"/>
    <x v="9180"/>
    <x v="0"/>
    <n v="91"/>
    <x v="1"/>
    <n v="2964.7919999999999"/>
    <x v="7"/>
  </r>
  <r>
    <x v="9191"/>
    <x v="9181"/>
    <x v="1"/>
    <n v="28"/>
    <x v="1"/>
    <n v="0"/>
    <x v="23"/>
  </r>
  <r>
    <x v="9192"/>
    <x v="9182"/>
    <x v="1"/>
    <n v="18"/>
    <x v="1"/>
    <n v="0"/>
    <x v="20"/>
  </r>
  <r>
    <x v="9193"/>
    <x v="9183"/>
    <x v="0"/>
    <n v="13"/>
    <x v="1"/>
    <n v="0"/>
    <x v="24"/>
  </r>
  <r>
    <x v="9194"/>
    <x v="9184"/>
    <x v="1"/>
    <n v="66"/>
    <x v="1"/>
    <n v="0"/>
    <x v="21"/>
  </r>
  <r>
    <x v="9195"/>
    <x v="9185"/>
    <x v="1"/>
    <n v="71"/>
    <x v="1"/>
    <n v="3783.06"/>
    <x v="3"/>
  </r>
  <r>
    <x v="9196"/>
    <x v="9186"/>
    <x v="2"/>
    <n v="4"/>
    <x v="1"/>
    <n v="6078.27"/>
    <x v="16"/>
  </r>
  <r>
    <x v="9197"/>
    <x v="9187"/>
    <x v="1"/>
    <n v="34"/>
    <x v="1"/>
    <n v="1598.69"/>
    <x v="17"/>
  </r>
  <r>
    <x v="9198"/>
    <x v="9188"/>
    <x v="0"/>
    <n v="36"/>
    <x v="1"/>
    <n v="2951.32"/>
    <x v="12"/>
  </r>
  <r>
    <x v="9199"/>
    <x v="9189"/>
    <x v="2"/>
    <n v="91"/>
    <x v="1"/>
    <n v="5778.76"/>
    <x v="23"/>
  </r>
  <r>
    <x v="9200"/>
    <x v="9190"/>
    <x v="2"/>
    <n v="50"/>
    <x v="1"/>
    <n v="0"/>
    <x v="2"/>
  </r>
  <r>
    <x v="9201"/>
    <x v="9191"/>
    <x v="0"/>
    <n v="10"/>
    <x v="1"/>
    <n v="0"/>
    <x v="8"/>
  </r>
  <r>
    <x v="9202"/>
    <x v="9192"/>
    <x v="0"/>
    <n v="22"/>
    <x v="1"/>
    <n v="0"/>
    <x v="23"/>
  </r>
  <r>
    <x v="9203"/>
    <x v="9193"/>
    <x v="0"/>
    <n v="33"/>
    <x v="1"/>
    <n v="0"/>
    <x v="14"/>
  </r>
  <r>
    <x v="9204"/>
    <x v="9194"/>
    <x v="2"/>
    <n v="63"/>
    <x v="1"/>
    <n v="0"/>
    <x v="20"/>
  </r>
  <r>
    <x v="9205"/>
    <x v="9195"/>
    <x v="1"/>
    <n v="35"/>
    <x v="1"/>
    <n v="4378.47"/>
    <x v="1"/>
  </r>
  <r>
    <x v="9206"/>
    <x v="9196"/>
    <x v="2"/>
    <n v="66"/>
    <x v="1"/>
    <n v="2876.21"/>
    <x v="24"/>
  </r>
  <r>
    <x v="9207"/>
    <x v="9197"/>
    <x v="1"/>
    <n v="80"/>
    <x v="1"/>
    <n v="0"/>
    <x v="3"/>
  </r>
  <r>
    <x v="9208"/>
    <x v="9198"/>
    <x v="0"/>
    <n v="78"/>
    <x v="1"/>
    <n v="5079.5839999999998"/>
    <x v="22"/>
  </r>
  <r>
    <x v="9209"/>
    <x v="9199"/>
    <x v="1"/>
    <n v="39"/>
    <x v="1"/>
    <n v="9940.98"/>
    <x v="24"/>
  </r>
  <r>
    <x v="9210"/>
    <x v="9200"/>
    <x v="1"/>
    <n v="31"/>
    <x v="1"/>
    <n v="6247.65"/>
    <x v="20"/>
  </r>
  <r>
    <x v="9211"/>
    <x v="9201"/>
    <x v="1"/>
    <n v="91"/>
    <x v="1"/>
    <n v="5046.41"/>
    <x v="23"/>
  </r>
  <r>
    <x v="9212"/>
    <x v="9202"/>
    <x v="1"/>
    <n v="37"/>
    <x v="1"/>
    <n v="0"/>
    <x v="6"/>
  </r>
  <r>
    <x v="9213"/>
    <x v="9203"/>
    <x v="0"/>
    <n v="81"/>
    <x v="1"/>
    <n v="0"/>
    <x v="17"/>
  </r>
  <r>
    <x v="9214"/>
    <x v="9204"/>
    <x v="1"/>
    <n v="79"/>
    <x v="1"/>
    <n v="6883.51"/>
    <x v="17"/>
  </r>
  <r>
    <x v="9215"/>
    <x v="9205"/>
    <x v="0"/>
    <n v="29"/>
    <x v="1"/>
    <n v="0"/>
    <x v="7"/>
  </r>
  <r>
    <x v="9216"/>
    <x v="9206"/>
    <x v="0"/>
    <n v="38"/>
    <x v="1"/>
    <n v="0"/>
    <x v="20"/>
  </r>
  <r>
    <x v="9217"/>
    <x v="9207"/>
    <x v="1"/>
    <n v="86"/>
    <x v="1"/>
    <n v="2311.79"/>
    <x v="14"/>
  </r>
  <r>
    <x v="9218"/>
    <x v="9208"/>
    <x v="2"/>
    <n v="29"/>
    <x v="1"/>
    <n v="6804.34"/>
    <x v="12"/>
  </r>
  <r>
    <x v="9219"/>
    <x v="9209"/>
    <x v="1"/>
    <n v="70"/>
    <x v="1"/>
    <n v="11007.64"/>
    <x v="9"/>
  </r>
  <r>
    <x v="9220"/>
    <x v="9210"/>
    <x v="0"/>
    <n v="5"/>
    <x v="1"/>
    <n v="0"/>
    <x v="15"/>
  </r>
  <r>
    <x v="9221"/>
    <x v="9211"/>
    <x v="0"/>
    <n v="56"/>
    <x v="1"/>
    <n v="2820.8"/>
    <x v="4"/>
  </r>
  <r>
    <x v="9222"/>
    <x v="9212"/>
    <x v="1"/>
    <n v="82"/>
    <x v="1"/>
    <n v="8084.55"/>
    <x v="6"/>
  </r>
  <r>
    <x v="9223"/>
    <x v="9213"/>
    <x v="1"/>
    <n v="58"/>
    <x v="1"/>
    <n v="0"/>
    <x v="19"/>
  </r>
  <r>
    <x v="9224"/>
    <x v="9214"/>
    <x v="1"/>
    <n v="34"/>
    <x v="1"/>
    <n v="93.59"/>
    <x v="21"/>
  </r>
  <r>
    <x v="9225"/>
    <x v="9215"/>
    <x v="2"/>
    <n v="22"/>
    <x v="1"/>
    <n v="5363.78"/>
    <x v="11"/>
  </r>
  <r>
    <x v="9226"/>
    <x v="9216"/>
    <x v="0"/>
    <n v="8"/>
    <x v="1"/>
    <n v="0"/>
    <x v="5"/>
  </r>
  <r>
    <x v="9227"/>
    <x v="9217"/>
    <x v="0"/>
    <n v="20"/>
    <x v="1"/>
    <n v="4455.2480000000005"/>
    <x v="11"/>
  </r>
  <r>
    <x v="9228"/>
    <x v="9218"/>
    <x v="2"/>
    <n v="30"/>
    <x v="1"/>
    <n v="5449.45"/>
    <x v="1"/>
  </r>
  <r>
    <x v="9229"/>
    <x v="9219"/>
    <x v="2"/>
    <n v="95"/>
    <x v="1"/>
    <n v="5697"/>
    <x v="17"/>
  </r>
  <r>
    <x v="9230"/>
    <x v="9220"/>
    <x v="2"/>
    <n v="82"/>
    <x v="1"/>
    <n v="1398.64"/>
    <x v="13"/>
  </r>
  <r>
    <x v="9231"/>
    <x v="9221"/>
    <x v="2"/>
    <n v="84"/>
    <x v="1"/>
    <n v="4293.03"/>
    <x v="21"/>
  </r>
  <r>
    <x v="9232"/>
    <x v="9222"/>
    <x v="1"/>
    <n v="24"/>
    <x v="1"/>
    <n v="0"/>
    <x v="1"/>
  </r>
  <r>
    <x v="9233"/>
    <x v="9223"/>
    <x v="1"/>
    <n v="66"/>
    <x v="1"/>
    <n v="5719.85"/>
    <x v="21"/>
  </r>
  <r>
    <x v="9234"/>
    <x v="9224"/>
    <x v="0"/>
    <n v="49"/>
    <x v="1"/>
    <n v="1055.6000000000001"/>
    <x v="18"/>
  </r>
  <r>
    <x v="9235"/>
    <x v="9225"/>
    <x v="2"/>
    <n v="87"/>
    <x v="1"/>
    <n v="5037.76"/>
    <x v="7"/>
  </r>
  <r>
    <x v="9236"/>
    <x v="9226"/>
    <x v="1"/>
    <n v="17"/>
    <x v="1"/>
    <n v="4276.91"/>
    <x v="4"/>
  </r>
  <r>
    <x v="9237"/>
    <x v="9227"/>
    <x v="0"/>
    <n v="78"/>
    <x v="1"/>
    <n v="2863.28"/>
    <x v="14"/>
  </r>
  <r>
    <x v="9238"/>
    <x v="9228"/>
    <x v="2"/>
    <n v="48"/>
    <x v="1"/>
    <n v="0"/>
    <x v="12"/>
  </r>
  <r>
    <x v="9239"/>
    <x v="9229"/>
    <x v="1"/>
    <n v="11"/>
    <x v="1"/>
    <n v="7730.96"/>
    <x v="12"/>
  </r>
  <r>
    <x v="9240"/>
    <x v="9230"/>
    <x v="1"/>
    <n v="8"/>
    <x v="1"/>
    <n v="0"/>
    <x v="8"/>
  </r>
  <r>
    <x v="9241"/>
    <x v="9231"/>
    <x v="2"/>
    <n v="26"/>
    <x v="1"/>
    <n v="900.76"/>
    <x v="8"/>
  </r>
  <r>
    <x v="9242"/>
    <x v="9232"/>
    <x v="2"/>
    <n v="4"/>
    <x v="1"/>
    <n v="9399.36"/>
    <x v="3"/>
  </r>
  <r>
    <x v="9243"/>
    <x v="9233"/>
    <x v="1"/>
    <n v="59"/>
    <x v="1"/>
    <n v="4991.28"/>
    <x v="7"/>
  </r>
  <r>
    <x v="9244"/>
    <x v="9234"/>
    <x v="1"/>
    <n v="21"/>
    <x v="1"/>
    <n v="0"/>
    <x v="3"/>
  </r>
  <r>
    <x v="9245"/>
    <x v="9235"/>
    <x v="2"/>
    <n v="78"/>
    <x v="1"/>
    <n v="4849.42"/>
    <x v="13"/>
  </r>
  <r>
    <x v="9246"/>
    <x v="9236"/>
    <x v="0"/>
    <n v="21"/>
    <x v="1"/>
    <n v="0"/>
    <x v="9"/>
  </r>
  <r>
    <x v="9247"/>
    <x v="9237"/>
    <x v="2"/>
    <n v="48"/>
    <x v="1"/>
    <n v="8311.48"/>
    <x v="22"/>
  </r>
  <r>
    <x v="9248"/>
    <x v="9238"/>
    <x v="2"/>
    <n v="90"/>
    <x v="1"/>
    <n v="0"/>
    <x v="12"/>
  </r>
  <r>
    <x v="9249"/>
    <x v="9239"/>
    <x v="0"/>
    <n v="16"/>
    <x v="1"/>
    <n v="9574.9120000000003"/>
    <x v="19"/>
  </r>
  <r>
    <x v="9250"/>
    <x v="9240"/>
    <x v="0"/>
    <n v="35"/>
    <x v="1"/>
    <n v="3312.2159999999926"/>
    <x v="13"/>
  </r>
  <r>
    <x v="9251"/>
    <x v="9241"/>
    <x v="2"/>
    <n v="1"/>
    <x v="1"/>
    <n v="3425.12"/>
    <x v="1"/>
  </r>
  <r>
    <x v="9252"/>
    <x v="9242"/>
    <x v="1"/>
    <n v="98"/>
    <x v="1"/>
    <n v="2689.62"/>
    <x v="13"/>
  </r>
  <r>
    <x v="9253"/>
    <x v="9243"/>
    <x v="2"/>
    <n v="61"/>
    <x v="1"/>
    <n v="0"/>
    <x v="16"/>
  </r>
  <r>
    <x v="9254"/>
    <x v="9244"/>
    <x v="1"/>
    <n v="8"/>
    <x v="1"/>
    <n v="0"/>
    <x v="19"/>
  </r>
  <r>
    <x v="9255"/>
    <x v="9245"/>
    <x v="1"/>
    <n v="17"/>
    <x v="1"/>
    <n v="2768.15"/>
    <x v="15"/>
  </r>
  <r>
    <x v="9256"/>
    <x v="9246"/>
    <x v="1"/>
    <n v="62"/>
    <x v="1"/>
    <n v="0"/>
    <x v="18"/>
  </r>
  <r>
    <x v="9257"/>
    <x v="9247"/>
    <x v="1"/>
    <n v="15"/>
    <x v="1"/>
    <n v="0"/>
    <x v="10"/>
  </r>
  <r>
    <x v="9258"/>
    <x v="9248"/>
    <x v="1"/>
    <n v="6"/>
    <x v="1"/>
    <n v="8662.65"/>
    <x v="11"/>
  </r>
  <r>
    <x v="9259"/>
    <x v="9249"/>
    <x v="0"/>
    <n v="63"/>
    <x v="1"/>
    <n v="1645.7439999999999"/>
    <x v="22"/>
  </r>
  <r>
    <x v="9260"/>
    <x v="9250"/>
    <x v="0"/>
    <n v="18"/>
    <x v="1"/>
    <n v="3385.5920000000001"/>
    <x v="22"/>
  </r>
  <r>
    <x v="9261"/>
    <x v="9251"/>
    <x v="2"/>
    <n v="56"/>
    <x v="1"/>
    <n v="3554.42"/>
    <x v="7"/>
  </r>
  <r>
    <x v="9262"/>
    <x v="9252"/>
    <x v="1"/>
    <n v="20"/>
    <x v="1"/>
    <n v="3389.38"/>
    <x v="20"/>
  </r>
  <r>
    <x v="9263"/>
    <x v="9253"/>
    <x v="2"/>
    <n v="9"/>
    <x v="1"/>
    <n v="3397.91"/>
    <x v="9"/>
  </r>
  <r>
    <x v="9264"/>
    <x v="9254"/>
    <x v="0"/>
    <n v="94"/>
    <x v="1"/>
    <n v="3220.6080000000002"/>
    <x v="6"/>
  </r>
  <r>
    <x v="9265"/>
    <x v="9255"/>
    <x v="2"/>
    <n v="76"/>
    <x v="1"/>
    <n v="175.9"/>
    <x v="3"/>
  </r>
  <r>
    <x v="9266"/>
    <x v="9256"/>
    <x v="2"/>
    <n v="26"/>
    <x v="1"/>
    <n v="8419.51"/>
    <x v="18"/>
  </r>
  <r>
    <x v="9267"/>
    <x v="9257"/>
    <x v="0"/>
    <n v="73"/>
    <x v="1"/>
    <n v="4372.5519999999997"/>
    <x v="12"/>
  </r>
  <r>
    <x v="9268"/>
    <x v="9258"/>
    <x v="0"/>
    <n v="7"/>
    <x v="1"/>
    <n v="1594.6320000000001"/>
    <x v="8"/>
  </r>
  <r>
    <x v="9269"/>
    <x v="9259"/>
    <x v="2"/>
    <n v="63"/>
    <x v="1"/>
    <n v="2173.81"/>
    <x v="8"/>
  </r>
  <r>
    <x v="9270"/>
    <x v="9260"/>
    <x v="1"/>
    <n v="18"/>
    <x v="1"/>
    <n v="0"/>
    <x v="17"/>
  </r>
  <r>
    <x v="9271"/>
    <x v="9261"/>
    <x v="0"/>
    <n v="86"/>
    <x v="1"/>
    <n v="1572.7440000000001"/>
    <x v="21"/>
  </r>
  <r>
    <x v="9272"/>
    <x v="9262"/>
    <x v="0"/>
    <n v="64"/>
    <x v="1"/>
    <n v="4487.576"/>
    <x v="19"/>
  </r>
  <r>
    <x v="9273"/>
    <x v="9263"/>
    <x v="2"/>
    <n v="63"/>
    <x v="1"/>
    <n v="4806.99"/>
    <x v="7"/>
  </r>
  <r>
    <x v="9274"/>
    <x v="9264"/>
    <x v="1"/>
    <n v="68"/>
    <x v="1"/>
    <n v="4194.3599999999997"/>
    <x v="19"/>
  </r>
  <r>
    <x v="9275"/>
    <x v="9265"/>
    <x v="2"/>
    <n v="62"/>
    <x v="1"/>
    <n v="0"/>
    <x v="13"/>
  </r>
  <r>
    <x v="9276"/>
    <x v="9266"/>
    <x v="2"/>
    <n v="49"/>
    <x v="1"/>
    <n v="0"/>
    <x v="8"/>
  </r>
  <r>
    <x v="9277"/>
    <x v="9267"/>
    <x v="2"/>
    <n v="27"/>
    <x v="1"/>
    <n v="0"/>
    <x v="18"/>
  </r>
  <r>
    <x v="9278"/>
    <x v="9268"/>
    <x v="1"/>
    <n v="10"/>
    <x v="1"/>
    <n v="12657.7599999999"/>
    <x v="8"/>
  </r>
  <r>
    <x v="9279"/>
    <x v="9269"/>
    <x v="1"/>
    <n v="91"/>
    <x v="1"/>
    <n v="0"/>
    <x v="7"/>
  </r>
  <r>
    <x v="9280"/>
    <x v="9270"/>
    <x v="0"/>
    <n v="89"/>
    <x v="1"/>
    <n v="7727.3600000000006"/>
    <x v="20"/>
  </r>
  <r>
    <x v="9281"/>
    <x v="9271"/>
    <x v="1"/>
    <n v="94"/>
    <x v="1"/>
    <n v="0"/>
    <x v="10"/>
  </r>
  <r>
    <x v="9282"/>
    <x v="9272"/>
    <x v="1"/>
    <n v="11"/>
    <x v="1"/>
    <n v="481.59"/>
    <x v="17"/>
  </r>
  <r>
    <x v="9283"/>
    <x v="9273"/>
    <x v="2"/>
    <n v="52"/>
    <x v="1"/>
    <n v="3750.47"/>
    <x v="1"/>
  </r>
  <r>
    <x v="9284"/>
    <x v="9274"/>
    <x v="1"/>
    <n v="81"/>
    <x v="1"/>
    <n v="1089.82"/>
    <x v="2"/>
  </r>
  <r>
    <x v="9285"/>
    <x v="9275"/>
    <x v="1"/>
    <n v="61"/>
    <x v="1"/>
    <n v="4991.92"/>
    <x v="1"/>
  </r>
  <r>
    <x v="9286"/>
    <x v="9276"/>
    <x v="1"/>
    <n v="57"/>
    <x v="1"/>
    <n v="2604.5700000000002"/>
    <x v="9"/>
  </r>
  <r>
    <x v="9287"/>
    <x v="9277"/>
    <x v="0"/>
    <n v="70"/>
    <x v="1"/>
    <n v="4244.6959999999999"/>
    <x v="3"/>
  </r>
  <r>
    <x v="9288"/>
    <x v="9278"/>
    <x v="0"/>
    <n v="73"/>
    <x v="1"/>
    <n v="6897.0320000000011"/>
    <x v="15"/>
  </r>
  <r>
    <x v="9289"/>
    <x v="9279"/>
    <x v="2"/>
    <n v="32"/>
    <x v="1"/>
    <n v="0"/>
    <x v="2"/>
  </r>
  <r>
    <x v="9290"/>
    <x v="9280"/>
    <x v="1"/>
    <n v="12"/>
    <x v="1"/>
    <n v="4449.05"/>
    <x v="18"/>
  </r>
  <r>
    <x v="9291"/>
    <x v="9281"/>
    <x v="0"/>
    <n v="56"/>
    <x v="1"/>
    <n v="0"/>
    <x v="18"/>
  </r>
  <r>
    <x v="9292"/>
    <x v="9282"/>
    <x v="1"/>
    <n v="98"/>
    <x v="1"/>
    <n v="5741.6"/>
    <x v="18"/>
  </r>
  <r>
    <x v="9293"/>
    <x v="9283"/>
    <x v="1"/>
    <n v="69"/>
    <x v="1"/>
    <n v="15705.26"/>
    <x v="11"/>
  </r>
  <r>
    <x v="9294"/>
    <x v="9284"/>
    <x v="0"/>
    <n v="35"/>
    <x v="1"/>
    <n v="1794.848"/>
    <x v="6"/>
  </r>
  <r>
    <x v="9295"/>
    <x v="9285"/>
    <x v="1"/>
    <n v="80"/>
    <x v="1"/>
    <n v="1051.54"/>
    <x v="21"/>
  </r>
  <r>
    <x v="9296"/>
    <x v="9286"/>
    <x v="0"/>
    <n v="31"/>
    <x v="1"/>
    <n v="3744.4879999999998"/>
    <x v="5"/>
  </r>
  <r>
    <x v="9297"/>
    <x v="9287"/>
    <x v="0"/>
    <n v="61"/>
    <x v="1"/>
    <n v="2399.0639999999999"/>
    <x v="12"/>
  </r>
  <r>
    <x v="9298"/>
    <x v="9288"/>
    <x v="0"/>
    <n v="76"/>
    <x v="1"/>
    <n v="0"/>
    <x v="4"/>
  </r>
  <r>
    <x v="9299"/>
    <x v="9289"/>
    <x v="2"/>
    <n v="77"/>
    <x v="1"/>
    <n v="12040.88"/>
    <x v="21"/>
  </r>
  <r>
    <x v="9300"/>
    <x v="9290"/>
    <x v="2"/>
    <n v="76"/>
    <x v="1"/>
    <n v="2381.41"/>
    <x v="21"/>
  </r>
  <r>
    <x v="9301"/>
    <x v="9291"/>
    <x v="1"/>
    <n v="63"/>
    <x v="1"/>
    <n v="730.15"/>
    <x v="17"/>
  </r>
  <r>
    <x v="9302"/>
    <x v="9292"/>
    <x v="0"/>
    <n v="84"/>
    <x v="1"/>
    <n v="0"/>
    <x v="21"/>
  </r>
  <r>
    <x v="9303"/>
    <x v="9293"/>
    <x v="0"/>
    <n v="11"/>
    <x v="1"/>
    <n v="0"/>
    <x v="6"/>
  </r>
  <r>
    <x v="9304"/>
    <x v="9294"/>
    <x v="2"/>
    <n v="71"/>
    <x v="1"/>
    <n v="9424.6899999999896"/>
    <x v="18"/>
  </r>
  <r>
    <x v="9305"/>
    <x v="9295"/>
    <x v="0"/>
    <n v="9"/>
    <x v="1"/>
    <n v="0"/>
    <x v="22"/>
  </r>
  <r>
    <x v="9306"/>
    <x v="9296"/>
    <x v="1"/>
    <n v="76"/>
    <x v="1"/>
    <n v="8202.9699999999993"/>
    <x v="20"/>
  </r>
  <r>
    <x v="9307"/>
    <x v="9297"/>
    <x v="0"/>
    <n v="92"/>
    <x v="1"/>
    <n v="8473.6640000000007"/>
    <x v="12"/>
  </r>
  <r>
    <x v="9308"/>
    <x v="9298"/>
    <x v="0"/>
    <n v="86"/>
    <x v="1"/>
    <n v="0"/>
    <x v="1"/>
  </r>
  <r>
    <x v="9309"/>
    <x v="9299"/>
    <x v="0"/>
    <n v="60"/>
    <x v="1"/>
    <n v="4331.6959999999999"/>
    <x v="1"/>
  </r>
  <r>
    <x v="9310"/>
    <x v="9300"/>
    <x v="0"/>
    <n v="10"/>
    <x v="1"/>
    <n v="2156.752"/>
    <x v="12"/>
  </r>
  <r>
    <x v="9311"/>
    <x v="9301"/>
    <x v="1"/>
    <n v="67"/>
    <x v="1"/>
    <n v="3073.02"/>
    <x v="1"/>
  </r>
  <r>
    <x v="9312"/>
    <x v="9302"/>
    <x v="0"/>
    <n v="58"/>
    <x v="1"/>
    <n v="4626.2960000000003"/>
    <x v="1"/>
  </r>
  <r>
    <x v="9313"/>
    <x v="9303"/>
    <x v="2"/>
    <n v="16"/>
    <x v="1"/>
    <n v="0"/>
    <x v="20"/>
  </r>
  <r>
    <x v="9314"/>
    <x v="9304"/>
    <x v="2"/>
    <n v="82"/>
    <x v="1"/>
    <n v="0"/>
    <x v="13"/>
  </r>
  <r>
    <x v="9315"/>
    <x v="9305"/>
    <x v="2"/>
    <n v="67"/>
    <x v="1"/>
    <n v="10083.77"/>
    <x v="14"/>
  </r>
  <r>
    <x v="9316"/>
    <x v="9306"/>
    <x v="0"/>
    <n v="44"/>
    <x v="1"/>
    <n v="6564.0320000000011"/>
    <x v="13"/>
  </r>
  <r>
    <x v="9317"/>
    <x v="9307"/>
    <x v="0"/>
    <n v="21"/>
    <x v="1"/>
    <n v="0"/>
    <x v="11"/>
  </r>
  <r>
    <x v="9318"/>
    <x v="9308"/>
    <x v="1"/>
    <n v="2"/>
    <x v="1"/>
    <n v="2766.48"/>
    <x v="7"/>
  </r>
  <r>
    <x v="9319"/>
    <x v="9309"/>
    <x v="1"/>
    <n v="13"/>
    <x v="1"/>
    <n v="4182.1899999999996"/>
    <x v="19"/>
  </r>
  <r>
    <x v="9320"/>
    <x v="9310"/>
    <x v="0"/>
    <n v="28"/>
    <x v="1"/>
    <n v="4777.768"/>
    <x v="23"/>
  </r>
  <r>
    <x v="9321"/>
    <x v="9311"/>
    <x v="1"/>
    <n v="97"/>
    <x v="1"/>
    <n v="0"/>
    <x v="5"/>
  </r>
  <r>
    <x v="9322"/>
    <x v="9312"/>
    <x v="0"/>
    <n v="68"/>
    <x v="1"/>
    <n v="0"/>
    <x v="2"/>
  </r>
  <r>
    <x v="9323"/>
    <x v="9313"/>
    <x v="1"/>
    <n v="83"/>
    <x v="1"/>
    <n v="0"/>
    <x v="12"/>
  </r>
  <r>
    <x v="9324"/>
    <x v="9314"/>
    <x v="1"/>
    <n v="65"/>
    <x v="1"/>
    <n v="2276.71"/>
    <x v="23"/>
  </r>
  <r>
    <x v="9325"/>
    <x v="9315"/>
    <x v="1"/>
    <n v="92"/>
    <x v="1"/>
    <n v="4993.78"/>
    <x v="2"/>
  </r>
  <r>
    <x v="9326"/>
    <x v="9316"/>
    <x v="1"/>
    <n v="20"/>
    <x v="1"/>
    <n v="1332.58"/>
    <x v="22"/>
  </r>
  <r>
    <x v="9327"/>
    <x v="9317"/>
    <x v="0"/>
    <n v="42"/>
    <x v="1"/>
    <n v="0"/>
    <x v="4"/>
  </r>
  <r>
    <x v="9328"/>
    <x v="9318"/>
    <x v="2"/>
    <n v="61"/>
    <x v="1"/>
    <n v="2295.04"/>
    <x v="11"/>
  </r>
  <r>
    <x v="9329"/>
    <x v="9319"/>
    <x v="1"/>
    <n v="93"/>
    <x v="1"/>
    <n v="499.04"/>
    <x v="1"/>
  </r>
  <r>
    <x v="9330"/>
    <x v="9320"/>
    <x v="0"/>
    <n v="65"/>
    <x v="1"/>
    <n v="0"/>
    <x v="18"/>
  </r>
  <r>
    <x v="9331"/>
    <x v="9321"/>
    <x v="2"/>
    <n v="81"/>
    <x v="1"/>
    <n v="0"/>
    <x v="20"/>
  </r>
  <r>
    <x v="9332"/>
    <x v="9322"/>
    <x v="0"/>
    <n v="86"/>
    <x v="1"/>
    <n v="5455.4400000000005"/>
    <x v="4"/>
  </r>
  <r>
    <x v="9333"/>
    <x v="9323"/>
    <x v="0"/>
    <n v="26"/>
    <x v="1"/>
    <n v="1032.816"/>
    <x v="13"/>
  </r>
  <r>
    <x v="9334"/>
    <x v="9324"/>
    <x v="1"/>
    <n v="91"/>
    <x v="1"/>
    <n v="4024.26"/>
    <x v="19"/>
  </r>
  <r>
    <x v="9335"/>
    <x v="9325"/>
    <x v="1"/>
    <n v="86"/>
    <x v="1"/>
    <n v="4504.8"/>
    <x v="2"/>
  </r>
  <r>
    <x v="9336"/>
    <x v="9326"/>
    <x v="0"/>
    <n v="42"/>
    <x v="1"/>
    <n v="4238.9760000000006"/>
    <x v="11"/>
  </r>
  <r>
    <x v="9337"/>
    <x v="9327"/>
    <x v="2"/>
    <n v="18"/>
    <x v="1"/>
    <n v="0"/>
    <x v="5"/>
  </r>
  <r>
    <x v="9338"/>
    <x v="9328"/>
    <x v="0"/>
    <n v="78"/>
    <x v="1"/>
    <n v="2991.2560000000003"/>
    <x v="5"/>
  </r>
  <r>
    <x v="9339"/>
    <x v="9329"/>
    <x v="0"/>
    <n v="80"/>
    <x v="1"/>
    <n v="3734.384"/>
    <x v="16"/>
  </r>
  <r>
    <x v="9340"/>
    <x v="9330"/>
    <x v="1"/>
    <n v="63"/>
    <x v="1"/>
    <n v="0"/>
    <x v="8"/>
  </r>
  <r>
    <x v="9341"/>
    <x v="9331"/>
    <x v="1"/>
    <n v="21"/>
    <x v="1"/>
    <n v="1432.91"/>
    <x v="22"/>
  </r>
  <r>
    <x v="9342"/>
    <x v="9332"/>
    <x v="1"/>
    <n v="40"/>
    <x v="1"/>
    <n v="2934.75"/>
    <x v="14"/>
  </r>
  <r>
    <x v="9343"/>
    <x v="9333"/>
    <x v="0"/>
    <n v="86"/>
    <x v="1"/>
    <n v="3773.2960000000003"/>
    <x v="11"/>
  </r>
  <r>
    <x v="9344"/>
    <x v="9334"/>
    <x v="2"/>
    <n v="21"/>
    <x v="1"/>
    <n v="0"/>
    <x v="24"/>
  </r>
  <r>
    <x v="9345"/>
    <x v="9335"/>
    <x v="1"/>
    <n v="60"/>
    <x v="1"/>
    <n v="5367.67"/>
    <x v="22"/>
  </r>
  <r>
    <x v="9346"/>
    <x v="9336"/>
    <x v="0"/>
    <n v="26"/>
    <x v="1"/>
    <n v="0"/>
    <x v="17"/>
  </r>
  <r>
    <x v="9347"/>
    <x v="9337"/>
    <x v="0"/>
    <n v="45"/>
    <x v="1"/>
    <n v="4490.3040000000001"/>
    <x v="24"/>
  </r>
  <r>
    <x v="9348"/>
    <x v="9338"/>
    <x v="0"/>
    <n v="56"/>
    <x v="1"/>
    <n v="703.78400000000011"/>
    <x v="2"/>
  </r>
  <r>
    <x v="9349"/>
    <x v="9339"/>
    <x v="2"/>
    <n v="88"/>
    <x v="1"/>
    <n v="518.97"/>
    <x v="6"/>
  </r>
  <r>
    <x v="9350"/>
    <x v="9340"/>
    <x v="2"/>
    <n v="76"/>
    <x v="1"/>
    <n v="7271.8"/>
    <x v="5"/>
  </r>
  <r>
    <x v="9351"/>
    <x v="9341"/>
    <x v="0"/>
    <n v="33"/>
    <x v="1"/>
    <n v="0"/>
    <x v="20"/>
  </r>
  <r>
    <x v="9352"/>
    <x v="9342"/>
    <x v="0"/>
    <n v="61"/>
    <x v="1"/>
    <n v="2172.248"/>
    <x v="24"/>
  </r>
  <r>
    <x v="9353"/>
    <x v="9343"/>
    <x v="2"/>
    <n v="37"/>
    <x v="1"/>
    <n v="0"/>
    <x v="20"/>
  </r>
  <r>
    <x v="9354"/>
    <x v="9344"/>
    <x v="2"/>
    <n v="49"/>
    <x v="1"/>
    <n v="0"/>
    <x v="9"/>
  </r>
  <r>
    <x v="9355"/>
    <x v="9345"/>
    <x v="2"/>
    <n v="49"/>
    <x v="1"/>
    <n v="8473.6899999999896"/>
    <x v="23"/>
  </r>
  <r>
    <x v="9356"/>
    <x v="9346"/>
    <x v="1"/>
    <n v="25"/>
    <x v="1"/>
    <n v="3537.81"/>
    <x v="8"/>
  </r>
  <r>
    <x v="9357"/>
    <x v="9347"/>
    <x v="1"/>
    <n v="32"/>
    <x v="1"/>
    <n v="13456"/>
    <x v="7"/>
  </r>
  <r>
    <x v="9358"/>
    <x v="9348"/>
    <x v="2"/>
    <n v="14"/>
    <x v="1"/>
    <n v="3433.93"/>
    <x v="20"/>
  </r>
  <r>
    <x v="9359"/>
    <x v="9349"/>
    <x v="1"/>
    <n v="13"/>
    <x v="1"/>
    <n v="4777.63"/>
    <x v="2"/>
  </r>
  <r>
    <x v="9360"/>
    <x v="9350"/>
    <x v="0"/>
    <n v="94"/>
    <x v="1"/>
    <n v="5318.32"/>
    <x v="23"/>
  </r>
  <r>
    <x v="9361"/>
    <x v="9351"/>
    <x v="0"/>
    <n v="89"/>
    <x v="1"/>
    <n v="3513.4639999999999"/>
    <x v="15"/>
  </r>
  <r>
    <x v="9362"/>
    <x v="9352"/>
    <x v="0"/>
    <n v="82"/>
    <x v="1"/>
    <n v="0"/>
    <x v="12"/>
  </r>
  <r>
    <x v="9363"/>
    <x v="9353"/>
    <x v="0"/>
    <n v="77"/>
    <x v="1"/>
    <n v="0"/>
    <x v="3"/>
  </r>
  <r>
    <x v="9364"/>
    <x v="9354"/>
    <x v="1"/>
    <n v="40"/>
    <x v="1"/>
    <n v="0"/>
    <x v="5"/>
  </r>
  <r>
    <x v="9365"/>
    <x v="9355"/>
    <x v="0"/>
    <n v="10"/>
    <x v="1"/>
    <n v="7701.9840000000004"/>
    <x v="13"/>
  </r>
  <r>
    <x v="9366"/>
    <x v="9356"/>
    <x v="0"/>
    <n v="38"/>
    <x v="1"/>
    <n v="0"/>
    <x v="17"/>
  </r>
  <r>
    <x v="9367"/>
    <x v="9357"/>
    <x v="2"/>
    <n v="14"/>
    <x v="1"/>
    <n v="0"/>
    <x v="19"/>
  </r>
  <r>
    <x v="9368"/>
    <x v="9358"/>
    <x v="0"/>
    <n v="74"/>
    <x v="1"/>
    <n v="125.80000000000001"/>
    <x v="16"/>
  </r>
  <r>
    <x v="9369"/>
    <x v="9359"/>
    <x v="1"/>
    <n v="60"/>
    <x v="1"/>
    <n v="0"/>
    <x v="6"/>
  </r>
  <r>
    <x v="9370"/>
    <x v="9360"/>
    <x v="2"/>
    <n v="5"/>
    <x v="1"/>
    <n v="0"/>
    <x v="2"/>
  </r>
  <r>
    <x v="9371"/>
    <x v="9361"/>
    <x v="0"/>
    <n v="57"/>
    <x v="1"/>
    <n v="2371.5040000000004"/>
    <x v="7"/>
  </r>
  <r>
    <x v="9372"/>
    <x v="9362"/>
    <x v="0"/>
    <n v="20"/>
    <x v="1"/>
    <n v="0"/>
    <x v="15"/>
  </r>
  <r>
    <x v="9373"/>
    <x v="9363"/>
    <x v="2"/>
    <n v="65"/>
    <x v="1"/>
    <n v="8198.48"/>
    <x v="20"/>
  </r>
  <r>
    <x v="9374"/>
    <x v="9364"/>
    <x v="0"/>
    <n v="58"/>
    <x v="1"/>
    <n v="98.336000000000013"/>
    <x v="22"/>
  </r>
  <r>
    <x v="9375"/>
    <x v="9365"/>
    <x v="2"/>
    <n v="40"/>
    <x v="1"/>
    <n v="2706.67"/>
    <x v="14"/>
  </r>
  <r>
    <x v="9376"/>
    <x v="9366"/>
    <x v="1"/>
    <n v="29"/>
    <x v="1"/>
    <n v="5310.37"/>
    <x v="20"/>
  </r>
  <r>
    <x v="9377"/>
    <x v="9367"/>
    <x v="0"/>
    <n v="47"/>
    <x v="1"/>
    <n v="0"/>
    <x v="8"/>
  </r>
  <r>
    <x v="9378"/>
    <x v="9368"/>
    <x v="2"/>
    <n v="68"/>
    <x v="1"/>
    <n v="0"/>
    <x v="4"/>
  </r>
  <r>
    <x v="9379"/>
    <x v="9369"/>
    <x v="1"/>
    <n v="68"/>
    <x v="1"/>
    <n v="0"/>
    <x v="12"/>
  </r>
  <r>
    <x v="9380"/>
    <x v="9370"/>
    <x v="1"/>
    <n v="70"/>
    <x v="1"/>
    <n v="16635.759999999998"/>
    <x v="11"/>
  </r>
  <r>
    <x v="9381"/>
    <x v="9371"/>
    <x v="2"/>
    <n v="61"/>
    <x v="1"/>
    <n v="0"/>
    <x v="14"/>
  </r>
  <r>
    <x v="9382"/>
    <x v="9372"/>
    <x v="1"/>
    <n v="7"/>
    <x v="1"/>
    <n v="2649.12"/>
    <x v="15"/>
  </r>
  <r>
    <x v="9383"/>
    <x v="9373"/>
    <x v="1"/>
    <n v="3"/>
    <x v="1"/>
    <n v="4718.5"/>
    <x v="2"/>
  </r>
  <r>
    <x v="9384"/>
    <x v="9374"/>
    <x v="2"/>
    <n v="18"/>
    <x v="1"/>
    <n v="4473.4799999999996"/>
    <x v="16"/>
  </r>
  <r>
    <x v="9385"/>
    <x v="9375"/>
    <x v="2"/>
    <n v="77"/>
    <x v="1"/>
    <n v="0"/>
    <x v="6"/>
  </r>
  <r>
    <x v="9386"/>
    <x v="9376"/>
    <x v="2"/>
    <n v="32"/>
    <x v="1"/>
    <n v="0"/>
    <x v="20"/>
  </r>
  <r>
    <x v="9387"/>
    <x v="9377"/>
    <x v="1"/>
    <n v="31"/>
    <x v="1"/>
    <n v="6772.54"/>
    <x v="8"/>
  </r>
  <r>
    <x v="9388"/>
    <x v="9378"/>
    <x v="0"/>
    <n v="36"/>
    <x v="1"/>
    <n v="6747.0800000000008"/>
    <x v="9"/>
  </r>
  <r>
    <x v="9389"/>
    <x v="9379"/>
    <x v="1"/>
    <n v="66"/>
    <x v="1"/>
    <n v="4631.5"/>
    <x v="1"/>
  </r>
  <r>
    <x v="9390"/>
    <x v="9380"/>
    <x v="0"/>
    <n v="76"/>
    <x v="1"/>
    <n v="2180.4160000000002"/>
    <x v="13"/>
  </r>
  <r>
    <x v="9391"/>
    <x v="9381"/>
    <x v="1"/>
    <n v="35"/>
    <x v="1"/>
    <n v="7277.54"/>
    <x v="7"/>
  </r>
  <r>
    <x v="9392"/>
    <x v="9382"/>
    <x v="2"/>
    <n v="6"/>
    <x v="1"/>
    <n v="0"/>
    <x v="15"/>
  </r>
  <r>
    <x v="9393"/>
    <x v="9383"/>
    <x v="0"/>
    <n v="48"/>
    <x v="1"/>
    <n v="1386.9360000000001"/>
    <x v="24"/>
  </r>
  <r>
    <x v="9394"/>
    <x v="9384"/>
    <x v="2"/>
    <n v="97"/>
    <x v="1"/>
    <n v="0"/>
    <x v="11"/>
  </r>
  <r>
    <x v="9395"/>
    <x v="9385"/>
    <x v="0"/>
    <n v="51"/>
    <x v="1"/>
    <n v="4438.0080000000007"/>
    <x v="3"/>
  </r>
  <r>
    <x v="9396"/>
    <x v="9386"/>
    <x v="2"/>
    <n v="67"/>
    <x v="1"/>
    <n v="0"/>
    <x v="3"/>
  </r>
  <r>
    <x v="9397"/>
    <x v="9387"/>
    <x v="1"/>
    <n v="4"/>
    <x v="1"/>
    <n v="0"/>
    <x v="21"/>
  </r>
  <r>
    <x v="9398"/>
    <x v="9388"/>
    <x v="0"/>
    <n v="20"/>
    <x v="1"/>
    <n v="0"/>
    <x v="9"/>
  </r>
  <r>
    <x v="9399"/>
    <x v="9389"/>
    <x v="1"/>
    <n v="30"/>
    <x v="1"/>
    <n v="7006.98"/>
    <x v="4"/>
  </r>
  <r>
    <x v="9400"/>
    <x v="9390"/>
    <x v="0"/>
    <n v="15"/>
    <x v="1"/>
    <n v="2543.5360000000001"/>
    <x v="24"/>
  </r>
  <r>
    <x v="9401"/>
    <x v="9391"/>
    <x v="1"/>
    <n v="70"/>
    <x v="1"/>
    <n v="0"/>
    <x v="1"/>
  </r>
  <r>
    <x v="9402"/>
    <x v="9392"/>
    <x v="1"/>
    <n v="18"/>
    <x v="1"/>
    <n v="1528.94999999999"/>
    <x v="19"/>
  </r>
  <r>
    <x v="9403"/>
    <x v="9393"/>
    <x v="0"/>
    <n v="44"/>
    <x v="1"/>
    <n v="0"/>
    <x v="1"/>
  </r>
  <r>
    <x v="9404"/>
    <x v="9394"/>
    <x v="2"/>
    <n v="85"/>
    <x v="1"/>
    <n v="1444.47"/>
    <x v="9"/>
  </r>
  <r>
    <x v="9405"/>
    <x v="9395"/>
    <x v="2"/>
    <n v="96"/>
    <x v="1"/>
    <n v="0"/>
    <x v="15"/>
  </r>
  <r>
    <x v="9406"/>
    <x v="9396"/>
    <x v="2"/>
    <n v="44"/>
    <x v="1"/>
    <n v="0"/>
    <x v="1"/>
  </r>
  <r>
    <x v="9407"/>
    <x v="9397"/>
    <x v="1"/>
    <n v="97"/>
    <x v="1"/>
    <n v="0"/>
    <x v="3"/>
  </r>
  <r>
    <x v="9408"/>
    <x v="9398"/>
    <x v="1"/>
    <n v="68"/>
    <x v="1"/>
    <n v="8167.28"/>
    <x v="11"/>
  </r>
  <r>
    <x v="9409"/>
    <x v="9399"/>
    <x v="0"/>
    <n v="99"/>
    <x v="1"/>
    <n v="912.14400000000012"/>
    <x v="24"/>
  </r>
  <r>
    <x v="9410"/>
    <x v="9400"/>
    <x v="2"/>
    <n v="34"/>
    <x v="1"/>
    <n v="1403.41"/>
    <x v="13"/>
  </r>
  <r>
    <x v="9411"/>
    <x v="9401"/>
    <x v="0"/>
    <n v="65"/>
    <x v="1"/>
    <n v="0"/>
    <x v="2"/>
  </r>
  <r>
    <x v="9412"/>
    <x v="9402"/>
    <x v="2"/>
    <n v="20"/>
    <x v="1"/>
    <n v="3867.56"/>
    <x v="11"/>
  </r>
  <r>
    <x v="9413"/>
    <x v="9403"/>
    <x v="2"/>
    <n v="18"/>
    <x v="1"/>
    <n v="1123.95"/>
    <x v="7"/>
  </r>
  <r>
    <x v="9414"/>
    <x v="9404"/>
    <x v="2"/>
    <n v="56"/>
    <x v="1"/>
    <n v="0"/>
    <x v="24"/>
  </r>
  <r>
    <x v="9415"/>
    <x v="9405"/>
    <x v="1"/>
    <n v="58"/>
    <x v="1"/>
    <n v="0"/>
    <x v="23"/>
  </r>
  <r>
    <x v="9416"/>
    <x v="9406"/>
    <x v="0"/>
    <n v="24"/>
    <x v="1"/>
    <n v="3810.2479999999923"/>
    <x v="1"/>
  </r>
  <r>
    <x v="9417"/>
    <x v="9407"/>
    <x v="2"/>
    <n v="50"/>
    <x v="1"/>
    <n v="0"/>
    <x v="4"/>
  </r>
  <r>
    <x v="9418"/>
    <x v="9408"/>
    <x v="0"/>
    <n v="58"/>
    <x v="1"/>
    <n v="5804.2560000000003"/>
    <x v="10"/>
  </r>
  <r>
    <x v="9419"/>
    <x v="9409"/>
    <x v="0"/>
    <n v="86"/>
    <x v="1"/>
    <n v="11107.04"/>
    <x v="15"/>
  </r>
  <r>
    <x v="9420"/>
    <x v="9410"/>
    <x v="1"/>
    <n v="91"/>
    <x v="1"/>
    <n v="0"/>
    <x v="19"/>
  </r>
  <r>
    <x v="9421"/>
    <x v="9411"/>
    <x v="0"/>
    <n v="47"/>
    <x v="1"/>
    <n v="3462.8800000000006"/>
    <x v="5"/>
  </r>
  <r>
    <x v="9422"/>
    <x v="9412"/>
    <x v="2"/>
    <n v="65"/>
    <x v="1"/>
    <n v="9911.6"/>
    <x v="23"/>
  </r>
  <r>
    <x v="9423"/>
    <x v="9413"/>
    <x v="0"/>
    <n v="52"/>
    <x v="1"/>
    <n v="6094.4960000000001"/>
    <x v="7"/>
  </r>
  <r>
    <x v="9424"/>
    <x v="9414"/>
    <x v="0"/>
    <n v="66"/>
    <x v="1"/>
    <n v="5281.4800000000005"/>
    <x v="3"/>
  </r>
  <r>
    <x v="9425"/>
    <x v="9415"/>
    <x v="2"/>
    <n v="52"/>
    <x v="1"/>
    <n v="4986.33"/>
    <x v="2"/>
  </r>
  <r>
    <x v="9426"/>
    <x v="9416"/>
    <x v="1"/>
    <n v="95"/>
    <x v="1"/>
    <n v="0"/>
    <x v="11"/>
  </r>
  <r>
    <x v="9427"/>
    <x v="9417"/>
    <x v="2"/>
    <n v="5"/>
    <x v="1"/>
    <n v="260.5"/>
    <x v="12"/>
  </r>
  <r>
    <x v="9428"/>
    <x v="9418"/>
    <x v="0"/>
    <n v="8"/>
    <x v="1"/>
    <n v="0"/>
    <x v="24"/>
  </r>
  <r>
    <x v="9429"/>
    <x v="9419"/>
    <x v="1"/>
    <n v="99"/>
    <x v="1"/>
    <n v="8362.84"/>
    <x v="10"/>
  </r>
  <r>
    <x v="9430"/>
    <x v="9420"/>
    <x v="1"/>
    <n v="80"/>
    <x v="1"/>
    <n v="1727.01"/>
    <x v="7"/>
  </r>
  <r>
    <x v="9431"/>
    <x v="9421"/>
    <x v="0"/>
    <n v="49"/>
    <x v="1"/>
    <n v="5283.3600000000006"/>
    <x v="19"/>
  </r>
  <r>
    <x v="9432"/>
    <x v="9422"/>
    <x v="2"/>
    <n v="98"/>
    <x v="1"/>
    <n v="3804.91"/>
    <x v="1"/>
  </r>
  <r>
    <x v="9433"/>
    <x v="9423"/>
    <x v="0"/>
    <n v="31"/>
    <x v="1"/>
    <n v="0"/>
    <x v="1"/>
  </r>
  <r>
    <x v="9434"/>
    <x v="9424"/>
    <x v="2"/>
    <n v="6"/>
    <x v="1"/>
    <n v="5125.8"/>
    <x v="22"/>
  </r>
  <r>
    <x v="9435"/>
    <x v="9425"/>
    <x v="1"/>
    <n v="69"/>
    <x v="1"/>
    <n v="489.85"/>
    <x v="7"/>
  </r>
  <r>
    <x v="9436"/>
    <x v="9426"/>
    <x v="1"/>
    <n v="12"/>
    <x v="1"/>
    <n v="5402.98"/>
    <x v="12"/>
  </r>
  <r>
    <x v="9437"/>
    <x v="9427"/>
    <x v="1"/>
    <n v="36"/>
    <x v="1"/>
    <n v="152.34"/>
    <x v="22"/>
  </r>
  <r>
    <x v="9438"/>
    <x v="9428"/>
    <x v="1"/>
    <n v="13"/>
    <x v="1"/>
    <n v="7951.51"/>
    <x v="14"/>
  </r>
  <r>
    <x v="9439"/>
    <x v="9429"/>
    <x v="1"/>
    <n v="29"/>
    <x v="1"/>
    <n v="12643.16"/>
    <x v="13"/>
  </r>
  <r>
    <x v="9440"/>
    <x v="9430"/>
    <x v="1"/>
    <n v="60"/>
    <x v="1"/>
    <n v="9679.03999999999"/>
    <x v="2"/>
  </r>
  <r>
    <x v="9441"/>
    <x v="9431"/>
    <x v="2"/>
    <n v="85"/>
    <x v="1"/>
    <n v="0"/>
    <x v="21"/>
  </r>
  <r>
    <x v="9442"/>
    <x v="9432"/>
    <x v="2"/>
    <n v="31"/>
    <x v="1"/>
    <n v="7925.96"/>
    <x v="18"/>
  </r>
  <r>
    <x v="9443"/>
    <x v="9433"/>
    <x v="2"/>
    <n v="54"/>
    <x v="1"/>
    <n v="5063.7299999999996"/>
    <x v="18"/>
  </r>
  <r>
    <x v="9444"/>
    <x v="9434"/>
    <x v="0"/>
    <n v="82"/>
    <x v="1"/>
    <n v="0"/>
    <x v="4"/>
  </r>
  <r>
    <x v="9445"/>
    <x v="9435"/>
    <x v="1"/>
    <n v="60"/>
    <x v="1"/>
    <n v="3226.37"/>
    <x v="1"/>
  </r>
  <r>
    <x v="9446"/>
    <x v="9436"/>
    <x v="1"/>
    <n v="56"/>
    <x v="1"/>
    <n v="0"/>
    <x v="14"/>
  </r>
  <r>
    <x v="9447"/>
    <x v="9437"/>
    <x v="1"/>
    <n v="33"/>
    <x v="1"/>
    <n v="368.76"/>
    <x v="23"/>
  </r>
  <r>
    <x v="9448"/>
    <x v="9438"/>
    <x v="0"/>
    <n v="59"/>
    <x v="1"/>
    <n v="3036.712"/>
    <x v="19"/>
  </r>
  <r>
    <x v="9449"/>
    <x v="9439"/>
    <x v="2"/>
    <n v="99"/>
    <x v="1"/>
    <n v="8313.2199999999993"/>
    <x v="16"/>
  </r>
  <r>
    <x v="9450"/>
    <x v="9440"/>
    <x v="1"/>
    <n v="86"/>
    <x v="1"/>
    <n v="0"/>
    <x v="16"/>
  </r>
  <r>
    <x v="9451"/>
    <x v="9441"/>
    <x v="2"/>
    <n v="73"/>
    <x v="1"/>
    <n v="3367.14"/>
    <x v="22"/>
  </r>
  <r>
    <x v="9452"/>
    <x v="9442"/>
    <x v="0"/>
    <n v="86"/>
    <x v="1"/>
    <n v="2826.8079999999923"/>
    <x v="6"/>
  </r>
  <r>
    <x v="9453"/>
    <x v="9443"/>
    <x v="2"/>
    <n v="79"/>
    <x v="1"/>
    <n v="4201.6499999999996"/>
    <x v="17"/>
  </r>
  <r>
    <x v="9454"/>
    <x v="9444"/>
    <x v="0"/>
    <n v="41"/>
    <x v="1"/>
    <n v="1659.848"/>
    <x v="16"/>
  </r>
  <r>
    <x v="9455"/>
    <x v="9445"/>
    <x v="2"/>
    <n v="65"/>
    <x v="1"/>
    <n v="341.94"/>
    <x v="20"/>
  </r>
  <r>
    <x v="9456"/>
    <x v="9446"/>
    <x v="0"/>
    <n v="35"/>
    <x v="1"/>
    <n v="0"/>
    <x v="3"/>
  </r>
  <r>
    <x v="9457"/>
    <x v="9447"/>
    <x v="1"/>
    <n v="31"/>
    <x v="1"/>
    <n v="790.96"/>
    <x v="7"/>
  </r>
  <r>
    <x v="9458"/>
    <x v="9448"/>
    <x v="1"/>
    <n v="78"/>
    <x v="1"/>
    <n v="311.38"/>
    <x v="3"/>
  </r>
  <r>
    <x v="9459"/>
    <x v="9449"/>
    <x v="0"/>
    <n v="94"/>
    <x v="1"/>
    <n v="2412.48"/>
    <x v="16"/>
  </r>
  <r>
    <x v="9460"/>
    <x v="9450"/>
    <x v="2"/>
    <n v="93"/>
    <x v="1"/>
    <n v="11071.48"/>
    <x v="15"/>
  </r>
  <r>
    <x v="9461"/>
    <x v="9451"/>
    <x v="1"/>
    <n v="10"/>
    <x v="1"/>
    <n v="6957.58"/>
    <x v="11"/>
  </r>
  <r>
    <x v="9462"/>
    <x v="9452"/>
    <x v="0"/>
    <n v="75"/>
    <x v="1"/>
    <n v="860.97600000000011"/>
    <x v="23"/>
  </r>
  <r>
    <x v="9463"/>
    <x v="9453"/>
    <x v="1"/>
    <n v="60"/>
    <x v="1"/>
    <n v="4759.6400000000003"/>
    <x v="21"/>
  </r>
  <r>
    <x v="9464"/>
    <x v="9454"/>
    <x v="1"/>
    <n v="65"/>
    <x v="1"/>
    <n v="0"/>
    <x v="1"/>
  </r>
  <r>
    <x v="9465"/>
    <x v="9455"/>
    <x v="2"/>
    <n v="26"/>
    <x v="1"/>
    <n v="0"/>
    <x v="13"/>
  </r>
  <r>
    <x v="9466"/>
    <x v="9456"/>
    <x v="2"/>
    <n v="30"/>
    <x v="1"/>
    <n v="4883.58"/>
    <x v="15"/>
  </r>
  <r>
    <x v="9467"/>
    <x v="9457"/>
    <x v="2"/>
    <n v="62"/>
    <x v="1"/>
    <n v="2069.7199999999998"/>
    <x v="3"/>
  </r>
  <r>
    <x v="9468"/>
    <x v="9458"/>
    <x v="0"/>
    <n v="13"/>
    <x v="1"/>
    <n v="1955.5360000000001"/>
    <x v="23"/>
  </r>
  <r>
    <x v="9469"/>
    <x v="9459"/>
    <x v="2"/>
    <n v="63"/>
    <x v="1"/>
    <n v="7984.62"/>
    <x v="7"/>
  </r>
  <r>
    <x v="9470"/>
    <x v="9460"/>
    <x v="0"/>
    <n v="80"/>
    <x v="1"/>
    <n v="3471.6400000000003"/>
    <x v="8"/>
  </r>
  <r>
    <x v="9471"/>
    <x v="9461"/>
    <x v="0"/>
    <n v="92"/>
    <x v="1"/>
    <n v="2895.96"/>
    <x v="11"/>
  </r>
  <r>
    <x v="9472"/>
    <x v="9462"/>
    <x v="2"/>
    <n v="70"/>
    <x v="1"/>
    <n v="3926.51"/>
    <x v="12"/>
  </r>
  <r>
    <x v="9473"/>
    <x v="9463"/>
    <x v="1"/>
    <n v="42"/>
    <x v="1"/>
    <n v="1825.91"/>
    <x v="1"/>
  </r>
  <r>
    <x v="9474"/>
    <x v="9464"/>
    <x v="0"/>
    <n v="11"/>
    <x v="1"/>
    <n v="1815.048"/>
    <x v="2"/>
  </r>
  <r>
    <x v="9475"/>
    <x v="9465"/>
    <x v="2"/>
    <n v="79"/>
    <x v="1"/>
    <n v="0"/>
    <x v="14"/>
  </r>
  <r>
    <x v="9476"/>
    <x v="9466"/>
    <x v="0"/>
    <n v="79"/>
    <x v="1"/>
    <n v="6304.6320000000005"/>
    <x v="16"/>
  </r>
  <r>
    <x v="9477"/>
    <x v="9467"/>
    <x v="1"/>
    <n v="50"/>
    <x v="1"/>
    <n v="492.06"/>
    <x v="22"/>
  </r>
  <r>
    <x v="9478"/>
    <x v="9468"/>
    <x v="1"/>
    <n v="64"/>
    <x v="1"/>
    <n v="5856.6"/>
    <x v="10"/>
  </r>
  <r>
    <x v="9479"/>
    <x v="9469"/>
    <x v="0"/>
    <n v="56"/>
    <x v="1"/>
    <n v="0"/>
    <x v="22"/>
  </r>
  <r>
    <x v="9480"/>
    <x v="9470"/>
    <x v="2"/>
    <n v="32"/>
    <x v="1"/>
    <n v="13431.72"/>
    <x v="13"/>
  </r>
  <r>
    <x v="9481"/>
    <x v="9471"/>
    <x v="1"/>
    <n v="82"/>
    <x v="1"/>
    <n v="1994.74"/>
    <x v="9"/>
  </r>
  <r>
    <x v="9482"/>
    <x v="9472"/>
    <x v="0"/>
    <n v="75"/>
    <x v="1"/>
    <n v="0"/>
    <x v="19"/>
  </r>
  <r>
    <x v="9483"/>
    <x v="9473"/>
    <x v="2"/>
    <n v="67"/>
    <x v="1"/>
    <n v="0"/>
    <x v="6"/>
  </r>
  <r>
    <x v="9484"/>
    <x v="9474"/>
    <x v="1"/>
    <n v="18"/>
    <x v="1"/>
    <n v="3987.11"/>
    <x v="14"/>
  </r>
  <r>
    <x v="9485"/>
    <x v="9475"/>
    <x v="2"/>
    <n v="87"/>
    <x v="1"/>
    <n v="2611.87"/>
    <x v="12"/>
  </r>
  <r>
    <x v="9486"/>
    <x v="9476"/>
    <x v="1"/>
    <n v="49"/>
    <x v="1"/>
    <n v="0"/>
    <x v="7"/>
  </r>
  <r>
    <x v="9487"/>
    <x v="9477"/>
    <x v="0"/>
    <n v="50"/>
    <x v="1"/>
    <n v="0"/>
    <x v="9"/>
  </r>
  <r>
    <x v="9488"/>
    <x v="9478"/>
    <x v="0"/>
    <n v="62"/>
    <x v="1"/>
    <n v="12405.144"/>
    <x v="21"/>
  </r>
  <r>
    <x v="9489"/>
    <x v="9479"/>
    <x v="1"/>
    <n v="45"/>
    <x v="1"/>
    <n v="0"/>
    <x v="10"/>
  </r>
  <r>
    <x v="9490"/>
    <x v="9480"/>
    <x v="2"/>
    <n v="98"/>
    <x v="1"/>
    <n v="0"/>
    <x v="14"/>
  </r>
  <r>
    <x v="9491"/>
    <x v="9481"/>
    <x v="2"/>
    <n v="16"/>
    <x v="1"/>
    <n v="9391.0300000000007"/>
    <x v="6"/>
  </r>
  <r>
    <x v="9492"/>
    <x v="9482"/>
    <x v="1"/>
    <n v="18"/>
    <x v="1"/>
    <n v="1235.8599999999999"/>
    <x v="2"/>
  </r>
  <r>
    <x v="9493"/>
    <x v="9483"/>
    <x v="2"/>
    <n v="95"/>
    <x v="1"/>
    <n v="1789.14"/>
    <x v="1"/>
  </r>
  <r>
    <x v="9494"/>
    <x v="9484"/>
    <x v="0"/>
    <n v="13"/>
    <x v="1"/>
    <n v="2009.6240000000003"/>
    <x v="6"/>
  </r>
  <r>
    <x v="9495"/>
    <x v="9485"/>
    <x v="1"/>
    <n v="78"/>
    <x v="1"/>
    <n v="0"/>
    <x v="11"/>
  </r>
  <r>
    <x v="9496"/>
    <x v="9486"/>
    <x v="2"/>
    <n v="41"/>
    <x v="1"/>
    <n v="2721.35"/>
    <x v="17"/>
  </r>
  <r>
    <x v="9497"/>
    <x v="9487"/>
    <x v="2"/>
    <n v="30"/>
    <x v="1"/>
    <n v="4059.8599999999901"/>
    <x v="2"/>
  </r>
  <r>
    <x v="9498"/>
    <x v="9488"/>
    <x v="0"/>
    <n v="55"/>
    <x v="1"/>
    <n v="1602.5920000000001"/>
    <x v="24"/>
  </r>
  <r>
    <x v="9499"/>
    <x v="9489"/>
    <x v="1"/>
    <n v="54"/>
    <x v="1"/>
    <n v="8552.32"/>
    <x v="10"/>
  </r>
  <r>
    <x v="9500"/>
    <x v="9490"/>
    <x v="0"/>
    <n v="32"/>
    <x v="1"/>
    <n v="4494.6160000000009"/>
    <x v="13"/>
  </r>
  <r>
    <x v="9501"/>
    <x v="9491"/>
    <x v="1"/>
    <n v="77"/>
    <x v="1"/>
    <n v="1522.73"/>
    <x v="2"/>
  </r>
  <r>
    <x v="9502"/>
    <x v="9492"/>
    <x v="0"/>
    <n v="63"/>
    <x v="1"/>
    <n v="0"/>
    <x v="7"/>
  </r>
  <r>
    <x v="9503"/>
    <x v="9493"/>
    <x v="1"/>
    <n v="17"/>
    <x v="1"/>
    <n v="5950.67"/>
    <x v="19"/>
  </r>
  <r>
    <x v="9504"/>
    <x v="9494"/>
    <x v="0"/>
    <n v="64"/>
    <x v="1"/>
    <n v="2715.944"/>
    <x v="23"/>
  </r>
  <r>
    <x v="9505"/>
    <x v="9495"/>
    <x v="1"/>
    <n v="40"/>
    <x v="1"/>
    <n v="7829.26"/>
    <x v="12"/>
  </r>
  <r>
    <x v="9506"/>
    <x v="9496"/>
    <x v="2"/>
    <n v="24"/>
    <x v="1"/>
    <n v="0"/>
    <x v="22"/>
  </r>
  <r>
    <x v="9507"/>
    <x v="9497"/>
    <x v="2"/>
    <n v="68"/>
    <x v="1"/>
    <n v="2198.15"/>
    <x v="12"/>
  </r>
  <r>
    <x v="9508"/>
    <x v="9498"/>
    <x v="1"/>
    <n v="21"/>
    <x v="1"/>
    <n v="2893.03"/>
    <x v="2"/>
  </r>
  <r>
    <x v="9509"/>
    <x v="9499"/>
    <x v="1"/>
    <n v="26"/>
    <x v="1"/>
    <n v="8379.73"/>
    <x v="21"/>
  </r>
  <r>
    <x v="9510"/>
    <x v="9500"/>
    <x v="0"/>
    <n v="94"/>
    <x v="1"/>
    <n v="2597.6080000000002"/>
    <x v="20"/>
  </r>
  <r>
    <x v="9511"/>
    <x v="9501"/>
    <x v="0"/>
    <n v="20"/>
    <x v="1"/>
    <n v="4208.6959999999999"/>
    <x v="23"/>
  </r>
  <r>
    <x v="9512"/>
    <x v="9502"/>
    <x v="1"/>
    <n v="15"/>
    <x v="1"/>
    <n v="0"/>
    <x v="1"/>
  </r>
  <r>
    <x v="9513"/>
    <x v="9503"/>
    <x v="0"/>
    <n v="41"/>
    <x v="1"/>
    <n v="840.89599999999996"/>
    <x v="11"/>
  </r>
  <r>
    <x v="9514"/>
    <x v="9504"/>
    <x v="2"/>
    <n v="99"/>
    <x v="1"/>
    <n v="0"/>
    <x v="16"/>
  </r>
  <r>
    <x v="9515"/>
    <x v="9505"/>
    <x v="1"/>
    <n v="72"/>
    <x v="1"/>
    <n v="3363.58"/>
    <x v="8"/>
  </r>
  <r>
    <x v="9516"/>
    <x v="9506"/>
    <x v="2"/>
    <n v="77"/>
    <x v="1"/>
    <n v="0"/>
    <x v="6"/>
  </r>
  <r>
    <x v="9517"/>
    <x v="9507"/>
    <x v="0"/>
    <n v="61"/>
    <x v="1"/>
    <n v="5517.3919999999998"/>
    <x v="9"/>
  </r>
  <r>
    <x v="9518"/>
    <x v="9508"/>
    <x v="2"/>
    <n v="66"/>
    <x v="1"/>
    <n v="0"/>
    <x v="7"/>
  </r>
  <r>
    <x v="9519"/>
    <x v="9509"/>
    <x v="0"/>
    <n v="69"/>
    <x v="1"/>
    <n v="2595.8880000000004"/>
    <x v="21"/>
  </r>
  <r>
    <x v="9520"/>
    <x v="9510"/>
    <x v="0"/>
    <n v="42"/>
    <x v="1"/>
    <n v="0"/>
    <x v="3"/>
  </r>
  <r>
    <x v="9521"/>
    <x v="9511"/>
    <x v="1"/>
    <n v="38"/>
    <x v="1"/>
    <n v="1818.21"/>
    <x v="15"/>
  </r>
  <r>
    <x v="9522"/>
    <x v="9512"/>
    <x v="0"/>
    <n v="79"/>
    <x v="1"/>
    <n v="4666.68"/>
    <x v="17"/>
  </r>
  <r>
    <x v="9523"/>
    <x v="9513"/>
    <x v="0"/>
    <n v="48"/>
    <x v="1"/>
    <n v="0"/>
    <x v="20"/>
  </r>
  <r>
    <x v="9524"/>
    <x v="9514"/>
    <x v="0"/>
    <n v="19"/>
    <x v="1"/>
    <n v="4287.2560000000003"/>
    <x v="6"/>
  </r>
  <r>
    <x v="9525"/>
    <x v="9515"/>
    <x v="0"/>
    <n v="47"/>
    <x v="1"/>
    <n v="1468.143999999992"/>
    <x v="12"/>
  </r>
  <r>
    <x v="9526"/>
    <x v="9516"/>
    <x v="2"/>
    <n v="51"/>
    <x v="1"/>
    <n v="0"/>
    <x v="12"/>
  </r>
  <r>
    <x v="9527"/>
    <x v="9517"/>
    <x v="0"/>
    <n v="47"/>
    <x v="1"/>
    <n v="2310.1680000000001"/>
    <x v="20"/>
  </r>
  <r>
    <x v="9528"/>
    <x v="9518"/>
    <x v="1"/>
    <n v="81"/>
    <x v="1"/>
    <n v="5002.72"/>
    <x v="9"/>
  </r>
  <r>
    <x v="9529"/>
    <x v="9519"/>
    <x v="1"/>
    <n v="27"/>
    <x v="1"/>
    <n v="5892.57"/>
    <x v="10"/>
  </r>
  <r>
    <x v="9530"/>
    <x v="9520"/>
    <x v="2"/>
    <n v="15"/>
    <x v="1"/>
    <n v="1083.1400000000001"/>
    <x v="23"/>
  </r>
  <r>
    <x v="9531"/>
    <x v="9521"/>
    <x v="0"/>
    <n v="41"/>
    <x v="1"/>
    <n v="1653.3200000000002"/>
    <x v="8"/>
  </r>
  <r>
    <x v="9532"/>
    <x v="9522"/>
    <x v="2"/>
    <n v="79"/>
    <x v="1"/>
    <n v="0"/>
    <x v="23"/>
  </r>
  <r>
    <x v="9533"/>
    <x v="9523"/>
    <x v="0"/>
    <n v="81"/>
    <x v="1"/>
    <n v="2852.4480000000003"/>
    <x v="22"/>
  </r>
  <r>
    <x v="9534"/>
    <x v="9524"/>
    <x v="1"/>
    <n v="79"/>
    <x v="1"/>
    <n v="0"/>
    <x v="19"/>
  </r>
  <r>
    <x v="9535"/>
    <x v="9525"/>
    <x v="1"/>
    <n v="58"/>
    <x v="1"/>
    <n v="4238.59"/>
    <x v="6"/>
  </r>
  <r>
    <x v="9536"/>
    <x v="9526"/>
    <x v="2"/>
    <n v="48"/>
    <x v="1"/>
    <n v="7744.02"/>
    <x v="23"/>
  </r>
  <r>
    <x v="9537"/>
    <x v="9527"/>
    <x v="0"/>
    <n v="97"/>
    <x v="1"/>
    <n v="4053.5440000000003"/>
    <x v="2"/>
  </r>
  <r>
    <x v="9538"/>
    <x v="9528"/>
    <x v="1"/>
    <n v="16"/>
    <x v="1"/>
    <n v="10470.82"/>
    <x v="2"/>
  </r>
  <r>
    <x v="9539"/>
    <x v="9529"/>
    <x v="2"/>
    <n v="29"/>
    <x v="1"/>
    <n v="0"/>
    <x v="1"/>
  </r>
  <r>
    <x v="9540"/>
    <x v="9530"/>
    <x v="2"/>
    <n v="59"/>
    <x v="1"/>
    <n v="0"/>
    <x v="8"/>
  </r>
  <r>
    <x v="9541"/>
    <x v="9531"/>
    <x v="1"/>
    <n v="4"/>
    <x v="1"/>
    <n v="5358.66"/>
    <x v="23"/>
  </r>
  <r>
    <x v="9542"/>
    <x v="9532"/>
    <x v="1"/>
    <n v="88"/>
    <x v="1"/>
    <n v="0"/>
    <x v="14"/>
  </r>
  <r>
    <x v="9543"/>
    <x v="9533"/>
    <x v="1"/>
    <n v="52"/>
    <x v="1"/>
    <n v="0"/>
    <x v="15"/>
  </r>
  <r>
    <x v="9544"/>
    <x v="9534"/>
    <x v="1"/>
    <n v="5"/>
    <x v="1"/>
    <n v="0"/>
    <x v="16"/>
  </r>
  <r>
    <x v="9545"/>
    <x v="9535"/>
    <x v="1"/>
    <n v="91"/>
    <x v="1"/>
    <n v="197.17"/>
    <x v="11"/>
  </r>
  <r>
    <x v="9546"/>
    <x v="9536"/>
    <x v="2"/>
    <n v="8"/>
    <x v="1"/>
    <n v="5786.22"/>
    <x v="19"/>
  </r>
  <r>
    <x v="9547"/>
    <x v="9537"/>
    <x v="0"/>
    <n v="29"/>
    <x v="1"/>
    <n v="5096.6080000000002"/>
    <x v="11"/>
  </r>
  <r>
    <x v="9548"/>
    <x v="9538"/>
    <x v="2"/>
    <n v="27"/>
    <x v="1"/>
    <n v="0"/>
    <x v="6"/>
  </r>
  <r>
    <x v="9549"/>
    <x v="9539"/>
    <x v="1"/>
    <n v="90"/>
    <x v="1"/>
    <n v="6406.41"/>
    <x v="1"/>
  </r>
  <r>
    <x v="9550"/>
    <x v="9540"/>
    <x v="2"/>
    <n v="17"/>
    <x v="1"/>
    <n v="0"/>
    <x v="1"/>
  </r>
  <r>
    <x v="9551"/>
    <x v="9541"/>
    <x v="1"/>
    <n v="20"/>
    <x v="1"/>
    <n v="14301.38"/>
    <x v="7"/>
  </r>
  <r>
    <x v="9552"/>
    <x v="9542"/>
    <x v="0"/>
    <n v="71"/>
    <x v="1"/>
    <n v="3982.8240000000001"/>
    <x v="10"/>
  </r>
  <r>
    <x v="9553"/>
    <x v="9543"/>
    <x v="2"/>
    <n v="51"/>
    <x v="1"/>
    <n v="0"/>
    <x v="15"/>
  </r>
  <r>
    <x v="9554"/>
    <x v="9544"/>
    <x v="2"/>
    <n v="81"/>
    <x v="1"/>
    <n v="0"/>
    <x v="10"/>
  </r>
  <r>
    <x v="9555"/>
    <x v="9545"/>
    <x v="1"/>
    <n v="24"/>
    <x v="1"/>
    <n v="5783.53"/>
    <x v="5"/>
  </r>
  <r>
    <x v="9556"/>
    <x v="9546"/>
    <x v="0"/>
    <n v="79"/>
    <x v="1"/>
    <n v="2525.6080000000002"/>
    <x v="5"/>
  </r>
  <r>
    <x v="9557"/>
    <x v="9547"/>
    <x v="1"/>
    <n v="90"/>
    <x v="1"/>
    <n v="605.78"/>
    <x v="8"/>
  </r>
  <r>
    <x v="9558"/>
    <x v="9548"/>
    <x v="1"/>
    <n v="41"/>
    <x v="1"/>
    <n v="2862.6"/>
    <x v="21"/>
  </r>
  <r>
    <x v="9559"/>
    <x v="9549"/>
    <x v="0"/>
    <n v="35"/>
    <x v="1"/>
    <n v="8608.4239999999209"/>
    <x v="9"/>
  </r>
  <r>
    <x v="9560"/>
    <x v="9550"/>
    <x v="2"/>
    <n v="6"/>
    <x v="1"/>
    <n v="0"/>
    <x v="17"/>
  </r>
  <r>
    <x v="9561"/>
    <x v="9551"/>
    <x v="0"/>
    <n v="39"/>
    <x v="1"/>
    <n v="0"/>
    <x v="4"/>
  </r>
  <r>
    <x v="9562"/>
    <x v="9552"/>
    <x v="2"/>
    <n v="54"/>
    <x v="1"/>
    <n v="3570.89"/>
    <x v="7"/>
  </r>
  <r>
    <x v="9563"/>
    <x v="9553"/>
    <x v="0"/>
    <n v="72"/>
    <x v="1"/>
    <n v="2543.0239999999922"/>
    <x v="11"/>
  </r>
  <r>
    <x v="9564"/>
    <x v="9554"/>
    <x v="0"/>
    <n v="86"/>
    <x v="1"/>
    <n v="1379.6559999999999"/>
    <x v="9"/>
  </r>
  <r>
    <x v="9565"/>
    <x v="9555"/>
    <x v="2"/>
    <n v="95"/>
    <x v="1"/>
    <n v="3964.29"/>
    <x v="1"/>
  </r>
  <r>
    <x v="9566"/>
    <x v="9556"/>
    <x v="1"/>
    <n v="28"/>
    <x v="1"/>
    <n v="9439.93"/>
    <x v="4"/>
  </r>
  <r>
    <x v="9567"/>
    <x v="9557"/>
    <x v="1"/>
    <n v="47"/>
    <x v="1"/>
    <n v="0"/>
    <x v="22"/>
  </r>
  <r>
    <x v="9568"/>
    <x v="9558"/>
    <x v="2"/>
    <n v="93"/>
    <x v="1"/>
    <n v="4646.47"/>
    <x v="5"/>
  </r>
  <r>
    <x v="9569"/>
    <x v="9559"/>
    <x v="1"/>
    <n v="26"/>
    <x v="1"/>
    <n v="0"/>
    <x v="1"/>
  </r>
  <r>
    <x v="9570"/>
    <x v="9560"/>
    <x v="2"/>
    <n v="90"/>
    <x v="1"/>
    <n v="5973.25"/>
    <x v="12"/>
  </r>
  <r>
    <x v="9571"/>
    <x v="9561"/>
    <x v="0"/>
    <n v="28"/>
    <x v="1"/>
    <n v="0"/>
    <x v="8"/>
  </r>
  <r>
    <x v="9572"/>
    <x v="9562"/>
    <x v="1"/>
    <n v="1"/>
    <x v="1"/>
    <n v="3729.46"/>
    <x v="6"/>
  </r>
  <r>
    <x v="9573"/>
    <x v="9563"/>
    <x v="0"/>
    <n v="28"/>
    <x v="1"/>
    <n v="4206.232"/>
    <x v="6"/>
  </r>
  <r>
    <x v="9574"/>
    <x v="9564"/>
    <x v="1"/>
    <n v="46"/>
    <x v="1"/>
    <n v="3642.34"/>
    <x v="10"/>
  </r>
  <r>
    <x v="9575"/>
    <x v="9565"/>
    <x v="1"/>
    <n v="44"/>
    <x v="1"/>
    <n v="1549.08"/>
    <x v="15"/>
  </r>
  <r>
    <x v="9576"/>
    <x v="9566"/>
    <x v="1"/>
    <n v="43"/>
    <x v="1"/>
    <n v="0"/>
    <x v="10"/>
  </r>
  <r>
    <x v="9577"/>
    <x v="9567"/>
    <x v="0"/>
    <n v="31"/>
    <x v="1"/>
    <n v="5277.8160000000007"/>
    <x v="4"/>
  </r>
  <r>
    <x v="9578"/>
    <x v="9568"/>
    <x v="2"/>
    <n v="12"/>
    <x v="1"/>
    <n v="10594"/>
    <x v="19"/>
  </r>
  <r>
    <x v="9579"/>
    <x v="9569"/>
    <x v="0"/>
    <n v="76"/>
    <x v="1"/>
    <n v="187.64000000000001"/>
    <x v="11"/>
  </r>
  <r>
    <x v="9580"/>
    <x v="9570"/>
    <x v="1"/>
    <n v="65"/>
    <x v="1"/>
    <n v="1160.03"/>
    <x v="22"/>
  </r>
  <r>
    <x v="9581"/>
    <x v="9571"/>
    <x v="0"/>
    <n v="68"/>
    <x v="1"/>
    <n v="2897.712"/>
    <x v="4"/>
  </r>
  <r>
    <x v="9582"/>
    <x v="9572"/>
    <x v="1"/>
    <n v="11"/>
    <x v="1"/>
    <n v="263.31"/>
    <x v="20"/>
  </r>
  <r>
    <x v="9583"/>
    <x v="9573"/>
    <x v="0"/>
    <n v="61"/>
    <x v="1"/>
    <n v="3367.0720000000001"/>
    <x v="19"/>
  </r>
  <r>
    <x v="9584"/>
    <x v="9574"/>
    <x v="0"/>
    <n v="45"/>
    <x v="1"/>
    <n v="0"/>
    <x v="21"/>
  </r>
  <r>
    <x v="9585"/>
    <x v="9575"/>
    <x v="0"/>
    <n v="94"/>
    <x v="1"/>
    <n v="5646.0640000000003"/>
    <x v="1"/>
  </r>
  <r>
    <x v="9586"/>
    <x v="9576"/>
    <x v="1"/>
    <n v="11"/>
    <x v="1"/>
    <n v="4935.2700000000004"/>
    <x v="4"/>
  </r>
  <r>
    <x v="9587"/>
    <x v="9577"/>
    <x v="1"/>
    <n v="11"/>
    <x v="1"/>
    <n v="1563.84"/>
    <x v="4"/>
  </r>
  <r>
    <x v="9588"/>
    <x v="9578"/>
    <x v="0"/>
    <n v="42"/>
    <x v="1"/>
    <n v="0"/>
    <x v="21"/>
  </r>
  <r>
    <x v="9589"/>
    <x v="9579"/>
    <x v="1"/>
    <n v="52"/>
    <x v="1"/>
    <n v="4336.87"/>
    <x v="1"/>
  </r>
  <r>
    <x v="9590"/>
    <x v="9580"/>
    <x v="2"/>
    <n v="15"/>
    <x v="1"/>
    <n v="8875.84"/>
    <x v="2"/>
  </r>
  <r>
    <x v="9591"/>
    <x v="9581"/>
    <x v="2"/>
    <n v="86"/>
    <x v="1"/>
    <n v="5582.97"/>
    <x v="4"/>
  </r>
  <r>
    <x v="9592"/>
    <x v="9582"/>
    <x v="0"/>
    <n v="27"/>
    <x v="1"/>
    <n v="1285.152"/>
    <x v="4"/>
  </r>
  <r>
    <x v="9593"/>
    <x v="9583"/>
    <x v="0"/>
    <n v="94"/>
    <x v="1"/>
    <n v="3532.4160000000006"/>
    <x v="15"/>
  </r>
  <r>
    <x v="9594"/>
    <x v="9584"/>
    <x v="2"/>
    <n v="20"/>
    <x v="1"/>
    <n v="419.16"/>
    <x v="18"/>
  </r>
  <r>
    <x v="9595"/>
    <x v="9585"/>
    <x v="2"/>
    <n v="71"/>
    <x v="1"/>
    <n v="10529.95"/>
    <x v="1"/>
  </r>
  <r>
    <x v="9596"/>
    <x v="9586"/>
    <x v="1"/>
    <n v="68"/>
    <x v="1"/>
    <n v="9340.32"/>
    <x v="14"/>
  </r>
  <r>
    <x v="9597"/>
    <x v="9587"/>
    <x v="1"/>
    <n v="57"/>
    <x v="1"/>
    <n v="4106.87"/>
    <x v="2"/>
  </r>
  <r>
    <x v="9598"/>
    <x v="9588"/>
    <x v="2"/>
    <n v="52"/>
    <x v="1"/>
    <n v="1606.77"/>
    <x v="14"/>
  </r>
  <r>
    <x v="9599"/>
    <x v="9589"/>
    <x v="2"/>
    <n v="78"/>
    <x v="1"/>
    <n v="12985.13"/>
    <x v="10"/>
  </r>
  <r>
    <x v="9600"/>
    <x v="9590"/>
    <x v="2"/>
    <n v="3"/>
    <x v="1"/>
    <n v="6090.11"/>
    <x v="17"/>
  </r>
  <r>
    <x v="9601"/>
    <x v="9591"/>
    <x v="0"/>
    <n v="45"/>
    <x v="1"/>
    <n v="2241.5680000000002"/>
    <x v="12"/>
  </r>
  <r>
    <x v="9602"/>
    <x v="9592"/>
    <x v="1"/>
    <n v="84"/>
    <x v="1"/>
    <n v="0"/>
    <x v="16"/>
  </r>
  <r>
    <x v="9603"/>
    <x v="9593"/>
    <x v="0"/>
    <n v="67"/>
    <x v="1"/>
    <n v="0"/>
    <x v="11"/>
  </r>
  <r>
    <x v="9604"/>
    <x v="9594"/>
    <x v="2"/>
    <n v="23"/>
    <x v="1"/>
    <n v="0"/>
    <x v="21"/>
  </r>
  <r>
    <x v="9605"/>
    <x v="9595"/>
    <x v="2"/>
    <n v="9"/>
    <x v="1"/>
    <n v="0"/>
    <x v="22"/>
  </r>
  <r>
    <x v="9606"/>
    <x v="9596"/>
    <x v="0"/>
    <n v="99"/>
    <x v="1"/>
    <n v="0"/>
    <x v="1"/>
  </r>
  <r>
    <x v="9607"/>
    <x v="9597"/>
    <x v="0"/>
    <n v="96"/>
    <x v="1"/>
    <n v="1360.4480000000001"/>
    <x v="23"/>
  </r>
  <r>
    <x v="9608"/>
    <x v="9598"/>
    <x v="0"/>
    <n v="76"/>
    <x v="1"/>
    <n v="4151.6720000000005"/>
    <x v="10"/>
  </r>
  <r>
    <x v="9609"/>
    <x v="9599"/>
    <x v="1"/>
    <n v="39"/>
    <x v="1"/>
    <n v="5208.63"/>
    <x v="11"/>
  </r>
  <r>
    <x v="9610"/>
    <x v="9600"/>
    <x v="2"/>
    <n v="52"/>
    <x v="1"/>
    <n v="5595.72"/>
    <x v="10"/>
  </r>
  <r>
    <x v="9611"/>
    <x v="9601"/>
    <x v="1"/>
    <n v="38"/>
    <x v="1"/>
    <n v="1369.76"/>
    <x v="15"/>
  </r>
  <r>
    <x v="9612"/>
    <x v="9602"/>
    <x v="2"/>
    <n v="89"/>
    <x v="1"/>
    <n v="0"/>
    <x v="23"/>
  </r>
  <r>
    <x v="9613"/>
    <x v="9603"/>
    <x v="2"/>
    <n v="63"/>
    <x v="1"/>
    <n v="1734.36"/>
    <x v="5"/>
  </r>
  <r>
    <x v="9614"/>
    <x v="9604"/>
    <x v="2"/>
    <n v="81"/>
    <x v="1"/>
    <n v="4240.54"/>
    <x v="1"/>
  </r>
  <r>
    <x v="9615"/>
    <x v="9605"/>
    <x v="0"/>
    <n v="52"/>
    <x v="1"/>
    <n v="6618.4800000000005"/>
    <x v="14"/>
  </r>
  <r>
    <x v="9616"/>
    <x v="9606"/>
    <x v="1"/>
    <n v="63"/>
    <x v="1"/>
    <n v="10650.39"/>
    <x v="11"/>
  </r>
  <r>
    <x v="9617"/>
    <x v="9607"/>
    <x v="1"/>
    <n v="62"/>
    <x v="1"/>
    <n v="0"/>
    <x v="8"/>
  </r>
  <r>
    <x v="9618"/>
    <x v="9608"/>
    <x v="0"/>
    <n v="75"/>
    <x v="1"/>
    <n v="2505.6880000000001"/>
    <x v="6"/>
  </r>
  <r>
    <x v="9619"/>
    <x v="9609"/>
    <x v="0"/>
    <n v="37"/>
    <x v="1"/>
    <n v="1104.616"/>
    <x v="9"/>
  </r>
  <r>
    <x v="9620"/>
    <x v="9610"/>
    <x v="1"/>
    <n v="49"/>
    <x v="1"/>
    <n v="0"/>
    <x v="1"/>
  </r>
  <r>
    <x v="9621"/>
    <x v="9611"/>
    <x v="0"/>
    <n v="20"/>
    <x v="1"/>
    <n v="0"/>
    <x v="12"/>
  </r>
  <r>
    <x v="9622"/>
    <x v="9612"/>
    <x v="0"/>
    <n v="83"/>
    <x v="1"/>
    <n v="942.86400000000003"/>
    <x v="8"/>
  </r>
  <r>
    <x v="9623"/>
    <x v="9613"/>
    <x v="1"/>
    <n v="59"/>
    <x v="1"/>
    <n v="0"/>
    <x v="16"/>
  </r>
  <r>
    <x v="9624"/>
    <x v="9614"/>
    <x v="1"/>
    <n v="26"/>
    <x v="1"/>
    <n v="5531.56"/>
    <x v="13"/>
  </r>
  <r>
    <x v="9625"/>
    <x v="9615"/>
    <x v="2"/>
    <n v="45"/>
    <x v="1"/>
    <n v="5674.21"/>
    <x v="24"/>
  </r>
  <r>
    <x v="9626"/>
    <x v="9616"/>
    <x v="0"/>
    <n v="58"/>
    <x v="1"/>
    <n v="0"/>
    <x v="1"/>
  </r>
  <r>
    <x v="9627"/>
    <x v="9617"/>
    <x v="1"/>
    <n v="74"/>
    <x v="1"/>
    <n v="0"/>
    <x v="15"/>
  </r>
  <r>
    <x v="9628"/>
    <x v="9618"/>
    <x v="0"/>
    <n v="63"/>
    <x v="1"/>
    <n v="2451.7599999999998"/>
    <x v="10"/>
  </r>
  <r>
    <x v="9629"/>
    <x v="9619"/>
    <x v="0"/>
    <n v="62"/>
    <x v="1"/>
    <n v="0"/>
    <x v="24"/>
  </r>
  <r>
    <x v="9630"/>
    <x v="9620"/>
    <x v="2"/>
    <n v="81"/>
    <x v="1"/>
    <n v="6264.87"/>
    <x v="6"/>
  </r>
  <r>
    <x v="9631"/>
    <x v="9621"/>
    <x v="1"/>
    <n v="39"/>
    <x v="1"/>
    <n v="5305.79"/>
    <x v="9"/>
  </r>
  <r>
    <x v="9632"/>
    <x v="9622"/>
    <x v="1"/>
    <n v="67"/>
    <x v="1"/>
    <n v="11171.68"/>
    <x v="13"/>
  </r>
  <r>
    <x v="9633"/>
    <x v="9623"/>
    <x v="1"/>
    <n v="17"/>
    <x v="1"/>
    <n v="1767.36"/>
    <x v="24"/>
  </r>
  <r>
    <x v="9634"/>
    <x v="9624"/>
    <x v="0"/>
    <n v="35"/>
    <x v="1"/>
    <n v="0"/>
    <x v="23"/>
  </r>
  <r>
    <x v="9635"/>
    <x v="9625"/>
    <x v="1"/>
    <n v="46"/>
    <x v="1"/>
    <n v="8335.99"/>
    <x v="11"/>
  </r>
  <r>
    <x v="9636"/>
    <x v="9626"/>
    <x v="1"/>
    <n v="3"/>
    <x v="1"/>
    <n v="0"/>
    <x v="4"/>
  </r>
  <r>
    <x v="9637"/>
    <x v="9627"/>
    <x v="0"/>
    <n v="54"/>
    <x v="1"/>
    <n v="4035.9120000000003"/>
    <x v="1"/>
  </r>
  <r>
    <x v="9638"/>
    <x v="9628"/>
    <x v="2"/>
    <n v="82"/>
    <x v="1"/>
    <n v="4100.91"/>
    <x v="1"/>
  </r>
  <r>
    <x v="9639"/>
    <x v="9629"/>
    <x v="0"/>
    <n v="68"/>
    <x v="1"/>
    <n v="0"/>
    <x v="16"/>
  </r>
  <r>
    <x v="9640"/>
    <x v="9630"/>
    <x v="2"/>
    <n v="71"/>
    <x v="1"/>
    <n v="5948.7999999999902"/>
    <x v="5"/>
  </r>
  <r>
    <x v="9641"/>
    <x v="9631"/>
    <x v="1"/>
    <n v="5"/>
    <x v="1"/>
    <n v="13656.61"/>
    <x v="17"/>
  </r>
  <r>
    <x v="9642"/>
    <x v="9632"/>
    <x v="2"/>
    <n v="86"/>
    <x v="1"/>
    <n v="0"/>
    <x v="1"/>
  </r>
  <r>
    <x v="9643"/>
    <x v="9633"/>
    <x v="2"/>
    <n v="1"/>
    <x v="1"/>
    <n v="6755.26"/>
    <x v="3"/>
  </r>
  <r>
    <x v="9644"/>
    <x v="9634"/>
    <x v="2"/>
    <n v="14"/>
    <x v="1"/>
    <n v="3843.27"/>
    <x v="9"/>
  </r>
  <r>
    <x v="9645"/>
    <x v="9635"/>
    <x v="0"/>
    <n v="17"/>
    <x v="1"/>
    <n v="2352.6880000000001"/>
    <x v="9"/>
  </r>
  <r>
    <x v="9646"/>
    <x v="9636"/>
    <x v="0"/>
    <n v="92"/>
    <x v="1"/>
    <n v="0"/>
    <x v="11"/>
  </r>
  <r>
    <x v="9647"/>
    <x v="9637"/>
    <x v="1"/>
    <n v="82"/>
    <x v="1"/>
    <n v="8806.11"/>
    <x v="18"/>
  </r>
  <r>
    <x v="9648"/>
    <x v="9638"/>
    <x v="1"/>
    <n v="13"/>
    <x v="1"/>
    <n v="0"/>
    <x v="7"/>
  </r>
  <r>
    <x v="9649"/>
    <x v="9639"/>
    <x v="1"/>
    <n v="97"/>
    <x v="1"/>
    <n v="0"/>
    <x v="20"/>
  </r>
  <r>
    <x v="9650"/>
    <x v="9640"/>
    <x v="2"/>
    <n v="21"/>
    <x v="1"/>
    <n v="3019"/>
    <x v="12"/>
  </r>
  <r>
    <x v="9651"/>
    <x v="9641"/>
    <x v="0"/>
    <n v="49"/>
    <x v="1"/>
    <n v="10083.776"/>
    <x v="6"/>
  </r>
  <r>
    <x v="9652"/>
    <x v="9642"/>
    <x v="2"/>
    <n v="43"/>
    <x v="1"/>
    <n v="3233.98"/>
    <x v="8"/>
  </r>
  <r>
    <x v="9653"/>
    <x v="9643"/>
    <x v="2"/>
    <n v="60"/>
    <x v="1"/>
    <n v="3042.95"/>
    <x v="4"/>
  </r>
  <r>
    <x v="9654"/>
    <x v="9644"/>
    <x v="0"/>
    <n v="33"/>
    <x v="1"/>
    <n v="4113.6480000000001"/>
    <x v="9"/>
  </r>
  <r>
    <x v="9655"/>
    <x v="9645"/>
    <x v="0"/>
    <n v="8"/>
    <x v="1"/>
    <n v="790.63200000000006"/>
    <x v="23"/>
  </r>
  <r>
    <x v="9656"/>
    <x v="9646"/>
    <x v="1"/>
    <n v="73"/>
    <x v="1"/>
    <n v="10182.719999999999"/>
    <x v="22"/>
  </r>
  <r>
    <x v="9657"/>
    <x v="9647"/>
    <x v="0"/>
    <n v="74"/>
    <x v="1"/>
    <n v="0"/>
    <x v="18"/>
  </r>
  <r>
    <x v="9658"/>
    <x v="9648"/>
    <x v="0"/>
    <n v="67"/>
    <x v="1"/>
    <n v="0"/>
    <x v="7"/>
  </r>
  <r>
    <x v="9659"/>
    <x v="9649"/>
    <x v="1"/>
    <n v="12"/>
    <x v="1"/>
    <n v="3551"/>
    <x v="20"/>
  </r>
  <r>
    <x v="9660"/>
    <x v="9650"/>
    <x v="0"/>
    <n v="7"/>
    <x v="1"/>
    <n v="3545"/>
    <x v="20"/>
  </r>
  <r>
    <x v="9661"/>
    <x v="9651"/>
    <x v="2"/>
    <n v="29"/>
    <x v="1"/>
    <n v="4953.01"/>
    <x v="5"/>
  </r>
  <r>
    <x v="9662"/>
    <x v="9652"/>
    <x v="1"/>
    <n v="33"/>
    <x v="1"/>
    <n v="4863.34"/>
    <x v="8"/>
  </r>
  <r>
    <x v="9663"/>
    <x v="9653"/>
    <x v="2"/>
    <n v="78"/>
    <x v="1"/>
    <n v="13461.95"/>
    <x v="16"/>
  </r>
  <r>
    <x v="9664"/>
    <x v="9654"/>
    <x v="2"/>
    <n v="33"/>
    <x v="1"/>
    <n v="2743.94"/>
    <x v="3"/>
  </r>
  <r>
    <x v="9665"/>
    <x v="9655"/>
    <x v="2"/>
    <n v="72"/>
    <x v="1"/>
    <n v="772.39"/>
    <x v="14"/>
  </r>
  <r>
    <x v="9666"/>
    <x v="9656"/>
    <x v="2"/>
    <n v="90"/>
    <x v="1"/>
    <n v="0"/>
    <x v="23"/>
  </r>
  <r>
    <x v="9667"/>
    <x v="9657"/>
    <x v="0"/>
    <n v="99"/>
    <x v="1"/>
    <n v="790.84799999999996"/>
    <x v="6"/>
  </r>
  <r>
    <x v="9668"/>
    <x v="9658"/>
    <x v="1"/>
    <n v="55"/>
    <x v="1"/>
    <n v="0"/>
    <x v="17"/>
  </r>
  <r>
    <x v="9669"/>
    <x v="9659"/>
    <x v="1"/>
    <n v="40"/>
    <x v="1"/>
    <n v="16092.29"/>
    <x v="20"/>
  </r>
  <r>
    <x v="9670"/>
    <x v="9660"/>
    <x v="1"/>
    <n v="43"/>
    <x v="1"/>
    <n v="0"/>
    <x v="16"/>
  </r>
  <r>
    <x v="9671"/>
    <x v="9661"/>
    <x v="2"/>
    <n v="60"/>
    <x v="1"/>
    <n v="0"/>
    <x v="17"/>
  </r>
  <r>
    <x v="9672"/>
    <x v="9662"/>
    <x v="0"/>
    <n v="2"/>
    <x v="1"/>
    <n v="2088.3520000000003"/>
    <x v="2"/>
  </r>
  <r>
    <x v="9673"/>
    <x v="9663"/>
    <x v="1"/>
    <n v="58"/>
    <x v="1"/>
    <n v="17059.080000000002"/>
    <x v="24"/>
  </r>
  <r>
    <x v="9674"/>
    <x v="9664"/>
    <x v="0"/>
    <n v="78"/>
    <x v="1"/>
    <n v="2247.2159999999999"/>
    <x v="1"/>
  </r>
  <r>
    <x v="9675"/>
    <x v="9665"/>
    <x v="1"/>
    <n v="37"/>
    <x v="1"/>
    <n v="4259.93"/>
    <x v="15"/>
  </r>
  <r>
    <x v="9676"/>
    <x v="9666"/>
    <x v="1"/>
    <n v="81"/>
    <x v="1"/>
    <n v="4415.1499999999996"/>
    <x v="3"/>
  </r>
  <r>
    <x v="9677"/>
    <x v="9667"/>
    <x v="2"/>
    <n v="82"/>
    <x v="1"/>
    <n v="0"/>
    <x v="10"/>
  </r>
  <r>
    <x v="9678"/>
    <x v="9668"/>
    <x v="2"/>
    <n v="12"/>
    <x v="1"/>
    <n v="0"/>
    <x v="13"/>
  </r>
  <r>
    <x v="9679"/>
    <x v="9669"/>
    <x v="2"/>
    <n v="53"/>
    <x v="1"/>
    <n v="0"/>
    <x v="18"/>
  </r>
  <r>
    <x v="9680"/>
    <x v="9670"/>
    <x v="0"/>
    <n v="7"/>
    <x v="1"/>
    <n v="0"/>
    <x v="2"/>
  </r>
  <r>
    <x v="9681"/>
    <x v="9671"/>
    <x v="0"/>
    <n v="13"/>
    <x v="1"/>
    <n v="3922.2400000000002"/>
    <x v="16"/>
  </r>
  <r>
    <x v="9682"/>
    <x v="9672"/>
    <x v="2"/>
    <n v="57"/>
    <x v="1"/>
    <n v="4651.5"/>
    <x v="8"/>
  </r>
  <r>
    <x v="9683"/>
    <x v="9673"/>
    <x v="0"/>
    <n v="21"/>
    <x v="1"/>
    <n v="0"/>
    <x v="9"/>
  </r>
  <r>
    <x v="9684"/>
    <x v="9674"/>
    <x v="0"/>
    <n v="56"/>
    <x v="1"/>
    <n v="0"/>
    <x v="16"/>
  </r>
  <r>
    <x v="9685"/>
    <x v="9675"/>
    <x v="2"/>
    <n v="99"/>
    <x v="1"/>
    <n v="1186.6199999999999"/>
    <x v="11"/>
  </r>
  <r>
    <x v="9686"/>
    <x v="9676"/>
    <x v="1"/>
    <n v="40"/>
    <x v="1"/>
    <n v="1171.58"/>
    <x v="3"/>
  </r>
  <r>
    <x v="9687"/>
    <x v="9677"/>
    <x v="0"/>
    <n v="28"/>
    <x v="1"/>
    <n v="1153.3520000000001"/>
    <x v="9"/>
  </r>
  <r>
    <x v="9688"/>
    <x v="9678"/>
    <x v="2"/>
    <n v="98"/>
    <x v="1"/>
    <n v="0"/>
    <x v="3"/>
  </r>
  <r>
    <x v="9689"/>
    <x v="9679"/>
    <x v="2"/>
    <n v="34"/>
    <x v="1"/>
    <n v="5516.95"/>
    <x v="8"/>
  </r>
  <r>
    <x v="9690"/>
    <x v="9680"/>
    <x v="2"/>
    <n v="20"/>
    <x v="1"/>
    <n v="0"/>
    <x v="1"/>
  </r>
  <r>
    <x v="9691"/>
    <x v="9681"/>
    <x v="1"/>
    <n v="16"/>
    <x v="1"/>
    <n v="3651.04"/>
    <x v="20"/>
  </r>
  <r>
    <x v="9692"/>
    <x v="9682"/>
    <x v="0"/>
    <n v="33"/>
    <x v="1"/>
    <n v="3807.2800000000007"/>
    <x v="6"/>
  </r>
  <r>
    <x v="9693"/>
    <x v="9683"/>
    <x v="0"/>
    <n v="80"/>
    <x v="1"/>
    <n v="5728.2480000000005"/>
    <x v="14"/>
  </r>
  <r>
    <x v="9694"/>
    <x v="9684"/>
    <x v="2"/>
    <n v="48"/>
    <x v="1"/>
    <n v="0"/>
    <x v="10"/>
  </r>
  <r>
    <x v="9695"/>
    <x v="9685"/>
    <x v="2"/>
    <n v="52"/>
    <x v="1"/>
    <n v="0"/>
    <x v="17"/>
  </r>
  <r>
    <x v="9696"/>
    <x v="9686"/>
    <x v="1"/>
    <n v="17"/>
    <x v="1"/>
    <n v="0"/>
    <x v="10"/>
  </r>
  <r>
    <x v="9697"/>
    <x v="9687"/>
    <x v="1"/>
    <n v="79"/>
    <x v="1"/>
    <n v="0"/>
    <x v="19"/>
  </r>
  <r>
    <x v="9698"/>
    <x v="9688"/>
    <x v="0"/>
    <n v="79"/>
    <x v="1"/>
    <n v="2299.5439999999999"/>
    <x v="6"/>
  </r>
  <r>
    <x v="9699"/>
    <x v="9689"/>
    <x v="0"/>
    <n v="87"/>
    <x v="1"/>
    <n v="651.63200000000006"/>
    <x v="4"/>
  </r>
  <r>
    <x v="9700"/>
    <x v="9690"/>
    <x v="0"/>
    <n v="92"/>
    <x v="1"/>
    <n v="0"/>
    <x v="20"/>
  </r>
  <r>
    <x v="9701"/>
    <x v="9691"/>
    <x v="0"/>
    <n v="80"/>
    <x v="1"/>
    <n v="526.93600000000004"/>
    <x v="18"/>
  </r>
  <r>
    <x v="9702"/>
    <x v="9692"/>
    <x v="0"/>
    <n v="81"/>
    <x v="1"/>
    <n v="0"/>
    <x v="21"/>
  </r>
  <r>
    <x v="9703"/>
    <x v="9693"/>
    <x v="0"/>
    <n v="72"/>
    <x v="1"/>
    <n v="0"/>
    <x v="3"/>
  </r>
  <r>
    <x v="9704"/>
    <x v="9694"/>
    <x v="2"/>
    <n v="90"/>
    <x v="1"/>
    <n v="10116.790000000001"/>
    <x v="18"/>
  </r>
  <r>
    <x v="9705"/>
    <x v="9695"/>
    <x v="2"/>
    <n v="7"/>
    <x v="1"/>
    <n v="0"/>
    <x v="1"/>
  </r>
  <r>
    <x v="9706"/>
    <x v="9696"/>
    <x v="2"/>
    <n v="91"/>
    <x v="1"/>
    <n v="1942.73"/>
    <x v="20"/>
  </r>
  <r>
    <x v="9707"/>
    <x v="9697"/>
    <x v="2"/>
    <n v="28"/>
    <x v="1"/>
    <n v="5538.38"/>
    <x v="24"/>
  </r>
  <r>
    <x v="9708"/>
    <x v="9698"/>
    <x v="2"/>
    <n v="87"/>
    <x v="1"/>
    <n v="0"/>
    <x v="8"/>
  </r>
  <r>
    <x v="9709"/>
    <x v="9699"/>
    <x v="2"/>
    <n v="45"/>
    <x v="1"/>
    <n v="4047.4"/>
    <x v="24"/>
  </r>
  <r>
    <x v="9710"/>
    <x v="9700"/>
    <x v="1"/>
    <n v="87"/>
    <x v="1"/>
    <n v="4926.7700000000004"/>
    <x v="20"/>
  </r>
  <r>
    <x v="9711"/>
    <x v="9701"/>
    <x v="2"/>
    <n v="24"/>
    <x v="1"/>
    <n v="0"/>
    <x v="18"/>
  </r>
  <r>
    <x v="9712"/>
    <x v="9702"/>
    <x v="1"/>
    <n v="33"/>
    <x v="1"/>
    <n v="0"/>
    <x v="9"/>
  </r>
  <r>
    <x v="9713"/>
    <x v="9703"/>
    <x v="1"/>
    <n v="96"/>
    <x v="1"/>
    <n v="11397.06"/>
    <x v="20"/>
  </r>
  <r>
    <x v="9714"/>
    <x v="9704"/>
    <x v="0"/>
    <n v="71"/>
    <x v="1"/>
    <n v="2140.2959999999998"/>
    <x v="8"/>
  </r>
  <r>
    <x v="9715"/>
    <x v="9705"/>
    <x v="0"/>
    <n v="82"/>
    <x v="1"/>
    <n v="0"/>
    <x v="1"/>
  </r>
  <r>
    <x v="9716"/>
    <x v="9706"/>
    <x v="1"/>
    <n v="60"/>
    <x v="1"/>
    <n v="0"/>
    <x v="8"/>
  </r>
  <r>
    <x v="9717"/>
    <x v="9707"/>
    <x v="1"/>
    <n v="3"/>
    <x v="1"/>
    <n v="0"/>
    <x v="17"/>
  </r>
  <r>
    <x v="9718"/>
    <x v="9708"/>
    <x v="1"/>
    <n v="92"/>
    <x v="1"/>
    <n v="3540.81"/>
    <x v="7"/>
  </r>
  <r>
    <x v="9719"/>
    <x v="9709"/>
    <x v="1"/>
    <n v="20"/>
    <x v="1"/>
    <n v="11887.14"/>
    <x v="8"/>
  </r>
  <r>
    <x v="9720"/>
    <x v="9710"/>
    <x v="2"/>
    <n v="36"/>
    <x v="1"/>
    <n v="0"/>
    <x v="11"/>
  </r>
  <r>
    <x v="9721"/>
    <x v="9711"/>
    <x v="0"/>
    <n v="73"/>
    <x v="1"/>
    <n v="0"/>
    <x v="9"/>
  </r>
  <r>
    <x v="9722"/>
    <x v="9712"/>
    <x v="0"/>
    <n v="76"/>
    <x v="1"/>
    <n v="0"/>
    <x v="3"/>
  </r>
  <r>
    <x v="9723"/>
    <x v="9713"/>
    <x v="0"/>
    <n v="54"/>
    <x v="1"/>
    <n v="1513.5440000000001"/>
    <x v="12"/>
  </r>
  <r>
    <x v="9724"/>
    <x v="9714"/>
    <x v="2"/>
    <n v="79"/>
    <x v="1"/>
    <n v="3289.04"/>
    <x v="18"/>
  </r>
  <r>
    <x v="9725"/>
    <x v="9715"/>
    <x v="2"/>
    <n v="19"/>
    <x v="1"/>
    <n v="0"/>
    <x v="5"/>
  </r>
  <r>
    <x v="9726"/>
    <x v="9716"/>
    <x v="2"/>
    <n v="42"/>
    <x v="1"/>
    <n v="2480.98"/>
    <x v="9"/>
  </r>
  <r>
    <x v="9727"/>
    <x v="9717"/>
    <x v="0"/>
    <n v="3"/>
    <x v="1"/>
    <n v="4435.384"/>
    <x v="5"/>
  </r>
  <r>
    <x v="9728"/>
    <x v="9718"/>
    <x v="2"/>
    <n v="40"/>
    <x v="1"/>
    <n v="0"/>
    <x v="18"/>
  </r>
  <r>
    <x v="9729"/>
    <x v="9719"/>
    <x v="2"/>
    <n v="1"/>
    <x v="1"/>
    <n v="0"/>
    <x v="24"/>
  </r>
  <r>
    <x v="9730"/>
    <x v="9720"/>
    <x v="1"/>
    <n v="87"/>
    <x v="1"/>
    <n v="0"/>
    <x v="2"/>
  </r>
  <r>
    <x v="9731"/>
    <x v="9721"/>
    <x v="2"/>
    <n v="30"/>
    <x v="1"/>
    <n v="1897.9"/>
    <x v="18"/>
  </r>
  <r>
    <x v="9732"/>
    <x v="9722"/>
    <x v="2"/>
    <n v="82"/>
    <x v="1"/>
    <n v="7129.7699999999904"/>
    <x v="11"/>
  </r>
  <r>
    <x v="9733"/>
    <x v="9723"/>
    <x v="2"/>
    <n v="56"/>
    <x v="1"/>
    <n v="9310.5"/>
    <x v="19"/>
  </r>
  <r>
    <x v="9734"/>
    <x v="9724"/>
    <x v="2"/>
    <n v="15"/>
    <x v="1"/>
    <n v="5396.28"/>
    <x v="8"/>
  </r>
  <r>
    <x v="9735"/>
    <x v="9725"/>
    <x v="0"/>
    <n v="67"/>
    <x v="1"/>
    <n v="2555.4320000000002"/>
    <x v="14"/>
  </r>
  <r>
    <x v="9736"/>
    <x v="9726"/>
    <x v="0"/>
    <n v="84"/>
    <x v="1"/>
    <n v="18.263999999999999"/>
    <x v="2"/>
  </r>
  <r>
    <x v="9737"/>
    <x v="9727"/>
    <x v="1"/>
    <n v="69"/>
    <x v="1"/>
    <n v="4217.1099999999997"/>
    <x v="1"/>
  </r>
  <r>
    <x v="9738"/>
    <x v="9728"/>
    <x v="0"/>
    <n v="33"/>
    <x v="1"/>
    <n v="2178.136"/>
    <x v="12"/>
  </r>
  <r>
    <x v="9739"/>
    <x v="9729"/>
    <x v="0"/>
    <n v="18"/>
    <x v="1"/>
    <n v="3603.4960000000001"/>
    <x v="6"/>
  </r>
  <r>
    <x v="9740"/>
    <x v="9730"/>
    <x v="1"/>
    <n v="12"/>
    <x v="1"/>
    <n v="3662.9"/>
    <x v="12"/>
  </r>
  <r>
    <x v="9741"/>
    <x v="9731"/>
    <x v="1"/>
    <n v="2"/>
    <x v="1"/>
    <n v="4291.26"/>
    <x v="2"/>
  </r>
  <r>
    <x v="9742"/>
    <x v="9732"/>
    <x v="1"/>
    <n v="98"/>
    <x v="1"/>
    <n v="4178.72"/>
    <x v="3"/>
  </r>
  <r>
    <x v="9743"/>
    <x v="9733"/>
    <x v="0"/>
    <n v="57"/>
    <x v="1"/>
    <n v="0"/>
    <x v="2"/>
  </r>
  <r>
    <x v="9744"/>
    <x v="9734"/>
    <x v="2"/>
    <n v="76"/>
    <x v="1"/>
    <n v="3640.8"/>
    <x v="8"/>
  </r>
  <r>
    <x v="9745"/>
    <x v="9735"/>
    <x v="1"/>
    <n v="28"/>
    <x v="1"/>
    <n v="0"/>
    <x v="23"/>
  </r>
  <r>
    <x v="9746"/>
    <x v="9736"/>
    <x v="1"/>
    <n v="8"/>
    <x v="1"/>
    <n v="5646.72"/>
    <x v="14"/>
  </r>
  <r>
    <x v="9747"/>
    <x v="9737"/>
    <x v="1"/>
    <n v="71"/>
    <x v="1"/>
    <n v="10161.18"/>
    <x v="5"/>
  </r>
  <r>
    <x v="9748"/>
    <x v="9738"/>
    <x v="1"/>
    <n v="15"/>
    <x v="1"/>
    <n v="2957.19"/>
    <x v="20"/>
  </r>
  <r>
    <x v="9749"/>
    <x v="9739"/>
    <x v="1"/>
    <n v="21"/>
    <x v="1"/>
    <n v="1639.65"/>
    <x v="24"/>
  </r>
  <r>
    <x v="9750"/>
    <x v="9740"/>
    <x v="1"/>
    <n v="99"/>
    <x v="1"/>
    <n v="4683.08"/>
    <x v="15"/>
  </r>
  <r>
    <x v="9751"/>
    <x v="9741"/>
    <x v="0"/>
    <n v="70"/>
    <x v="1"/>
    <n v="0"/>
    <x v="21"/>
  </r>
  <r>
    <x v="9752"/>
    <x v="9742"/>
    <x v="2"/>
    <n v="60"/>
    <x v="1"/>
    <n v="3447.79"/>
    <x v="15"/>
  </r>
  <r>
    <x v="9753"/>
    <x v="9743"/>
    <x v="1"/>
    <n v="25"/>
    <x v="1"/>
    <n v="0"/>
    <x v="10"/>
  </r>
  <r>
    <x v="9754"/>
    <x v="9744"/>
    <x v="0"/>
    <n v="17"/>
    <x v="1"/>
    <n v="2421.712"/>
    <x v="12"/>
  </r>
  <r>
    <x v="9755"/>
    <x v="9745"/>
    <x v="2"/>
    <n v="3"/>
    <x v="1"/>
    <n v="306.87"/>
    <x v="11"/>
  </r>
  <r>
    <x v="9756"/>
    <x v="9746"/>
    <x v="0"/>
    <n v="89"/>
    <x v="1"/>
    <n v="359.61599999999999"/>
    <x v="12"/>
  </r>
  <r>
    <x v="9757"/>
    <x v="9747"/>
    <x v="1"/>
    <n v="34"/>
    <x v="1"/>
    <n v="8515.7900000000009"/>
    <x v="4"/>
  </r>
  <r>
    <x v="9758"/>
    <x v="9748"/>
    <x v="2"/>
    <n v="73"/>
    <x v="1"/>
    <n v="0"/>
    <x v="17"/>
  </r>
  <r>
    <x v="9759"/>
    <x v="9749"/>
    <x v="0"/>
    <n v="24"/>
    <x v="1"/>
    <n v="1096.912"/>
    <x v="11"/>
  </r>
  <r>
    <x v="9760"/>
    <x v="9750"/>
    <x v="0"/>
    <n v="50"/>
    <x v="1"/>
    <n v="2789.9920000000002"/>
    <x v="6"/>
  </r>
  <r>
    <x v="9761"/>
    <x v="9751"/>
    <x v="2"/>
    <n v="39"/>
    <x v="1"/>
    <n v="4055.5"/>
    <x v="22"/>
  </r>
  <r>
    <x v="9762"/>
    <x v="9752"/>
    <x v="1"/>
    <n v="12"/>
    <x v="1"/>
    <n v="0"/>
    <x v="20"/>
  </r>
  <r>
    <x v="9763"/>
    <x v="9753"/>
    <x v="2"/>
    <n v="59"/>
    <x v="1"/>
    <n v="9012.19"/>
    <x v="9"/>
  </r>
  <r>
    <x v="9764"/>
    <x v="9754"/>
    <x v="1"/>
    <n v="56"/>
    <x v="1"/>
    <n v="10709.48"/>
    <x v="20"/>
  </r>
  <r>
    <x v="9765"/>
    <x v="9755"/>
    <x v="2"/>
    <n v="81"/>
    <x v="1"/>
    <n v="1282.8900000000001"/>
    <x v="4"/>
  </r>
  <r>
    <x v="9766"/>
    <x v="9756"/>
    <x v="1"/>
    <n v="89"/>
    <x v="1"/>
    <n v="11169.4"/>
    <x v="3"/>
  </r>
  <r>
    <x v="9767"/>
    <x v="9757"/>
    <x v="0"/>
    <n v="73"/>
    <x v="1"/>
    <n v="3256.5200000000004"/>
    <x v="9"/>
  </r>
  <r>
    <x v="9768"/>
    <x v="9758"/>
    <x v="2"/>
    <n v="8"/>
    <x v="1"/>
    <n v="5900.56"/>
    <x v="8"/>
  </r>
  <r>
    <x v="9769"/>
    <x v="9759"/>
    <x v="2"/>
    <n v="25"/>
    <x v="1"/>
    <n v="0"/>
    <x v="21"/>
  </r>
  <r>
    <x v="9770"/>
    <x v="9760"/>
    <x v="2"/>
    <n v="23"/>
    <x v="1"/>
    <n v="3772.38"/>
    <x v="24"/>
  </r>
  <r>
    <x v="9771"/>
    <x v="9761"/>
    <x v="0"/>
    <n v="70"/>
    <x v="1"/>
    <n v="2552.096"/>
    <x v="6"/>
  </r>
  <r>
    <x v="9772"/>
    <x v="9762"/>
    <x v="1"/>
    <n v="41"/>
    <x v="1"/>
    <n v="5628.16"/>
    <x v="20"/>
  </r>
  <r>
    <x v="9773"/>
    <x v="9763"/>
    <x v="1"/>
    <n v="46"/>
    <x v="1"/>
    <n v="12672.369999999901"/>
    <x v="22"/>
  </r>
  <r>
    <x v="9774"/>
    <x v="9764"/>
    <x v="1"/>
    <n v="19"/>
    <x v="1"/>
    <n v="3589.06"/>
    <x v="11"/>
  </r>
  <r>
    <x v="9775"/>
    <x v="9765"/>
    <x v="0"/>
    <n v="57"/>
    <x v="1"/>
    <n v="4737.12"/>
    <x v="24"/>
  </r>
  <r>
    <x v="9776"/>
    <x v="9766"/>
    <x v="2"/>
    <n v="87"/>
    <x v="1"/>
    <n v="6117.16"/>
    <x v="2"/>
  </r>
  <r>
    <x v="9777"/>
    <x v="9767"/>
    <x v="0"/>
    <n v="71"/>
    <x v="1"/>
    <n v="3282.8879999999999"/>
    <x v="22"/>
  </r>
  <r>
    <x v="9778"/>
    <x v="9768"/>
    <x v="0"/>
    <n v="87"/>
    <x v="1"/>
    <n v="0"/>
    <x v="1"/>
  </r>
  <r>
    <x v="9779"/>
    <x v="9769"/>
    <x v="0"/>
    <n v="87"/>
    <x v="1"/>
    <n v="0"/>
    <x v="20"/>
  </r>
  <r>
    <x v="9780"/>
    <x v="9770"/>
    <x v="2"/>
    <n v="66"/>
    <x v="1"/>
    <n v="1230.96"/>
    <x v="13"/>
  </r>
  <r>
    <x v="9781"/>
    <x v="9771"/>
    <x v="0"/>
    <n v="25"/>
    <x v="1"/>
    <n v="0"/>
    <x v="8"/>
  </r>
  <r>
    <x v="9782"/>
    <x v="9772"/>
    <x v="2"/>
    <n v="60"/>
    <x v="1"/>
    <n v="0"/>
    <x v="1"/>
  </r>
  <r>
    <x v="9783"/>
    <x v="9773"/>
    <x v="2"/>
    <n v="49"/>
    <x v="1"/>
    <n v="0"/>
    <x v="13"/>
  </r>
  <r>
    <x v="9784"/>
    <x v="9774"/>
    <x v="0"/>
    <n v="17"/>
    <x v="1"/>
    <n v="4795.2560000000003"/>
    <x v="1"/>
  </r>
  <r>
    <x v="9785"/>
    <x v="9775"/>
    <x v="1"/>
    <n v="79"/>
    <x v="1"/>
    <n v="4056.97"/>
    <x v="23"/>
  </r>
  <r>
    <x v="9786"/>
    <x v="9776"/>
    <x v="1"/>
    <n v="76"/>
    <x v="1"/>
    <n v="0"/>
    <x v="23"/>
  </r>
  <r>
    <x v="9787"/>
    <x v="9777"/>
    <x v="0"/>
    <n v="70"/>
    <x v="1"/>
    <n v="445.80799999999999"/>
    <x v="23"/>
  </r>
  <r>
    <x v="9788"/>
    <x v="9778"/>
    <x v="2"/>
    <n v="7"/>
    <x v="1"/>
    <n v="758.24"/>
    <x v="21"/>
  </r>
  <r>
    <x v="9789"/>
    <x v="9779"/>
    <x v="2"/>
    <n v="45"/>
    <x v="1"/>
    <n v="11439.53"/>
    <x v="19"/>
  </r>
  <r>
    <x v="9790"/>
    <x v="9780"/>
    <x v="0"/>
    <n v="38"/>
    <x v="1"/>
    <n v="0"/>
    <x v="14"/>
  </r>
  <r>
    <x v="9791"/>
    <x v="9781"/>
    <x v="0"/>
    <n v="69"/>
    <x v="1"/>
    <n v="4554.3919999999998"/>
    <x v="1"/>
  </r>
  <r>
    <x v="9792"/>
    <x v="9782"/>
    <x v="0"/>
    <n v="10"/>
    <x v="1"/>
    <n v="6775.5119999999997"/>
    <x v="14"/>
  </r>
  <r>
    <x v="9793"/>
    <x v="9783"/>
    <x v="2"/>
    <n v="38"/>
    <x v="1"/>
    <n v="0"/>
    <x v="13"/>
  </r>
  <r>
    <x v="9794"/>
    <x v="9784"/>
    <x v="0"/>
    <n v="67"/>
    <x v="1"/>
    <n v="0"/>
    <x v="5"/>
  </r>
  <r>
    <x v="9795"/>
    <x v="9785"/>
    <x v="1"/>
    <n v="50"/>
    <x v="1"/>
    <n v="5951.7"/>
    <x v="15"/>
  </r>
  <r>
    <x v="9796"/>
    <x v="9786"/>
    <x v="1"/>
    <n v="87"/>
    <x v="1"/>
    <n v="3889.4"/>
    <x v="5"/>
  </r>
  <r>
    <x v="9797"/>
    <x v="9787"/>
    <x v="1"/>
    <n v="50"/>
    <x v="1"/>
    <n v="3203.8"/>
    <x v="23"/>
  </r>
  <r>
    <x v="9798"/>
    <x v="9788"/>
    <x v="0"/>
    <n v="78"/>
    <x v="1"/>
    <n v="13.312000000000001"/>
    <x v="17"/>
  </r>
  <r>
    <x v="9799"/>
    <x v="9789"/>
    <x v="2"/>
    <n v="81"/>
    <x v="1"/>
    <n v="5099.32"/>
    <x v="17"/>
  </r>
  <r>
    <x v="9800"/>
    <x v="9790"/>
    <x v="1"/>
    <n v="94"/>
    <x v="1"/>
    <n v="3941.26"/>
    <x v="7"/>
  </r>
  <r>
    <x v="9801"/>
    <x v="9791"/>
    <x v="2"/>
    <n v="68"/>
    <x v="1"/>
    <n v="6139.99"/>
    <x v="4"/>
  </r>
  <r>
    <x v="9802"/>
    <x v="9792"/>
    <x v="2"/>
    <n v="62"/>
    <x v="1"/>
    <n v="3883.52"/>
    <x v="15"/>
  </r>
  <r>
    <x v="9803"/>
    <x v="9793"/>
    <x v="1"/>
    <n v="72"/>
    <x v="1"/>
    <n v="6915.19"/>
    <x v="1"/>
  </r>
  <r>
    <x v="9804"/>
    <x v="9794"/>
    <x v="2"/>
    <n v="92"/>
    <x v="1"/>
    <n v="2162.89"/>
    <x v="14"/>
  </r>
  <r>
    <x v="9805"/>
    <x v="9795"/>
    <x v="1"/>
    <n v="97"/>
    <x v="1"/>
    <n v="0"/>
    <x v="9"/>
  </r>
  <r>
    <x v="9806"/>
    <x v="9796"/>
    <x v="1"/>
    <n v="14"/>
    <x v="1"/>
    <n v="5220.18"/>
    <x v="24"/>
  </r>
  <r>
    <x v="9807"/>
    <x v="9797"/>
    <x v="2"/>
    <n v="54"/>
    <x v="1"/>
    <n v="0"/>
    <x v="8"/>
  </r>
  <r>
    <x v="9808"/>
    <x v="9798"/>
    <x v="0"/>
    <n v="50"/>
    <x v="1"/>
    <n v="3460.384"/>
    <x v="16"/>
  </r>
  <r>
    <x v="9809"/>
    <x v="9799"/>
    <x v="1"/>
    <n v="57"/>
    <x v="1"/>
    <n v="7700.46"/>
    <x v="10"/>
  </r>
  <r>
    <x v="9810"/>
    <x v="9800"/>
    <x v="1"/>
    <n v="34"/>
    <x v="1"/>
    <n v="0"/>
    <x v="24"/>
  </r>
  <r>
    <x v="9811"/>
    <x v="9801"/>
    <x v="2"/>
    <n v="98"/>
    <x v="1"/>
    <n v="0"/>
    <x v="16"/>
  </r>
  <r>
    <x v="9812"/>
    <x v="9802"/>
    <x v="0"/>
    <n v="84"/>
    <x v="1"/>
    <n v="3707.2480000000005"/>
    <x v="18"/>
  </r>
  <r>
    <x v="9813"/>
    <x v="9803"/>
    <x v="1"/>
    <n v="1"/>
    <x v="1"/>
    <n v="5337.62"/>
    <x v="1"/>
  </r>
  <r>
    <x v="9814"/>
    <x v="9804"/>
    <x v="1"/>
    <n v="70"/>
    <x v="1"/>
    <n v="4122.66"/>
    <x v="6"/>
  </r>
  <r>
    <x v="9815"/>
    <x v="9805"/>
    <x v="0"/>
    <n v="63"/>
    <x v="1"/>
    <n v="1572.6559999999999"/>
    <x v="21"/>
  </r>
  <r>
    <x v="9816"/>
    <x v="9806"/>
    <x v="2"/>
    <n v="79"/>
    <x v="1"/>
    <n v="11933.64"/>
    <x v="5"/>
  </r>
  <r>
    <x v="9817"/>
    <x v="9807"/>
    <x v="1"/>
    <n v="89"/>
    <x v="1"/>
    <n v="9217.99"/>
    <x v="10"/>
  </r>
  <r>
    <x v="9818"/>
    <x v="9808"/>
    <x v="1"/>
    <n v="19"/>
    <x v="1"/>
    <n v="3516.76"/>
    <x v="22"/>
  </r>
  <r>
    <x v="9819"/>
    <x v="9809"/>
    <x v="0"/>
    <n v="36"/>
    <x v="1"/>
    <n v="7285.5280000000002"/>
    <x v="19"/>
  </r>
  <r>
    <x v="9820"/>
    <x v="9810"/>
    <x v="0"/>
    <n v="69"/>
    <x v="1"/>
    <n v="0"/>
    <x v="18"/>
  </r>
  <r>
    <x v="9821"/>
    <x v="9811"/>
    <x v="0"/>
    <n v="96"/>
    <x v="1"/>
    <n v="3548.8720000000003"/>
    <x v="1"/>
  </r>
  <r>
    <x v="9822"/>
    <x v="9812"/>
    <x v="0"/>
    <n v="4"/>
    <x v="1"/>
    <n v="2370.8319999999999"/>
    <x v="13"/>
  </r>
  <r>
    <x v="9823"/>
    <x v="9813"/>
    <x v="1"/>
    <n v="15"/>
    <x v="1"/>
    <n v="15581.58"/>
    <x v="3"/>
  </r>
  <r>
    <x v="9824"/>
    <x v="9814"/>
    <x v="1"/>
    <n v="4"/>
    <x v="1"/>
    <n v="0"/>
    <x v="13"/>
  </r>
  <r>
    <x v="9825"/>
    <x v="9815"/>
    <x v="0"/>
    <n v="76"/>
    <x v="1"/>
    <n v="1468.0160000000001"/>
    <x v="2"/>
  </r>
  <r>
    <x v="9826"/>
    <x v="9816"/>
    <x v="0"/>
    <n v="47"/>
    <x v="1"/>
    <n v="0"/>
    <x v="1"/>
  </r>
  <r>
    <x v="9827"/>
    <x v="9817"/>
    <x v="2"/>
    <n v="41"/>
    <x v="1"/>
    <n v="2779.44"/>
    <x v="1"/>
  </r>
  <r>
    <x v="9828"/>
    <x v="9818"/>
    <x v="2"/>
    <n v="22"/>
    <x v="1"/>
    <n v="9354.65"/>
    <x v="15"/>
  </r>
  <r>
    <x v="9829"/>
    <x v="9819"/>
    <x v="0"/>
    <n v="46"/>
    <x v="1"/>
    <n v="0"/>
    <x v="1"/>
  </r>
  <r>
    <x v="9830"/>
    <x v="9820"/>
    <x v="1"/>
    <n v="73"/>
    <x v="1"/>
    <n v="0"/>
    <x v="21"/>
  </r>
  <r>
    <x v="9831"/>
    <x v="9821"/>
    <x v="0"/>
    <n v="18"/>
    <x v="1"/>
    <n v="0"/>
    <x v="19"/>
  </r>
  <r>
    <x v="9832"/>
    <x v="9822"/>
    <x v="1"/>
    <n v="72"/>
    <x v="1"/>
    <n v="10618.07"/>
    <x v="14"/>
  </r>
  <r>
    <x v="9833"/>
    <x v="9823"/>
    <x v="1"/>
    <n v="74"/>
    <x v="1"/>
    <n v="1470.84"/>
    <x v="12"/>
  </r>
  <r>
    <x v="9834"/>
    <x v="9824"/>
    <x v="2"/>
    <n v="12"/>
    <x v="1"/>
    <n v="3483.15"/>
    <x v="17"/>
  </r>
  <r>
    <x v="9835"/>
    <x v="9825"/>
    <x v="1"/>
    <n v="78"/>
    <x v="1"/>
    <n v="7979.12"/>
    <x v="17"/>
  </r>
  <r>
    <x v="9836"/>
    <x v="9826"/>
    <x v="2"/>
    <n v="4"/>
    <x v="1"/>
    <n v="0"/>
    <x v="1"/>
  </r>
  <r>
    <x v="9837"/>
    <x v="9827"/>
    <x v="0"/>
    <n v="30"/>
    <x v="1"/>
    <n v="3124.0560000000005"/>
    <x v="8"/>
  </r>
  <r>
    <x v="9838"/>
    <x v="9828"/>
    <x v="1"/>
    <n v="32"/>
    <x v="1"/>
    <n v="2944.46"/>
    <x v="1"/>
  </r>
  <r>
    <x v="9839"/>
    <x v="9829"/>
    <x v="2"/>
    <n v="89"/>
    <x v="1"/>
    <n v="5837.13"/>
    <x v="7"/>
  </r>
  <r>
    <x v="9840"/>
    <x v="9830"/>
    <x v="0"/>
    <n v="54"/>
    <x v="1"/>
    <n v="9485.7919999999995"/>
    <x v="23"/>
  </r>
  <r>
    <x v="9841"/>
    <x v="9831"/>
    <x v="1"/>
    <n v="51"/>
    <x v="1"/>
    <n v="1498.63"/>
    <x v="14"/>
  </r>
  <r>
    <x v="9842"/>
    <x v="9832"/>
    <x v="2"/>
    <n v="77"/>
    <x v="1"/>
    <n v="1086.54"/>
    <x v="13"/>
  </r>
  <r>
    <x v="9843"/>
    <x v="9833"/>
    <x v="1"/>
    <n v="33"/>
    <x v="1"/>
    <n v="10260.01"/>
    <x v="11"/>
  </r>
  <r>
    <x v="9844"/>
    <x v="9834"/>
    <x v="0"/>
    <n v="75"/>
    <x v="1"/>
    <n v="279.84800000000001"/>
    <x v="12"/>
  </r>
  <r>
    <x v="9845"/>
    <x v="9835"/>
    <x v="1"/>
    <n v="85"/>
    <x v="1"/>
    <n v="2644.93"/>
    <x v="16"/>
  </r>
  <r>
    <x v="9846"/>
    <x v="9836"/>
    <x v="1"/>
    <n v="13"/>
    <x v="1"/>
    <n v="8729.2900000000009"/>
    <x v="4"/>
  </r>
  <r>
    <x v="9847"/>
    <x v="9837"/>
    <x v="2"/>
    <n v="33"/>
    <x v="1"/>
    <n v="0"/>
    <x v="18"/>
  </r>
  <r>
    <x v="9848"/>
    <x v="9838"/>
    <x v="2"/>
    <n v="42"/>
    <x v="1"/>
    <n v="1427.77"/>
    <x v="18"/>
  </r>
  <r>
    <x v="9849"/>
    <x v="9839"/>
    <x v="0"/>
    <n v="72"/>
    <x v="1"/>
    <n v="992.55200000000013"/>
    <x v="15"/>
  </r>
  <r>
    <x v="9850"/>
    <x v="9840"/>
    <x v="1"/>
    <n v="93"/>
    <x v="1"/>
    <n v="3595.35"/>
    <x v="12"/>
  </r>
  <r>
    <x v="9851"/>
    <x v="9841"/>
    <x v="0"/>
    <n v="49"/>
    <x v="1"/>
    <n v="2890.152"/>
    <x v="21"/>
  </r>
  <r>
    <x v="9852"/>
    <x v="9842"/>
    <x v="2"/>
    <n v="18"/>
    <x v="1"/>
    <n v="4943"/>
    <x v="18"/>
  </r>
  <r>
    <x v="9853"/>
    <x v="9843"/>
    <x v="0"/>
    <n v="21"/>
    <x v="1"/>
    <n v="0"/>
    <x v="2"/>
  </r>
  <r>
    <x v="9854"/>
    <x v="9844"/>
    <x v="1"/>
    <n v="82"/>
    <x v="1"/>
    <n v="8107.0599999999904"/>
    <x v="2"/>
  </r>
  <r>
    <x v="9855"/>
    <x v="9845"/>
    <x v="1"/>
    <n v="13"/>
    <x v="1"/>
    <n v="10350.049999999999"/>
    <x v="23"/>
  </r>
  <r>
    <x v="9856"/>
    <x v="9846"/>
    <x v="1"/>
    <n v="89"/>
    <x v="1"/>
    <n v="0"/>
    <x v="11"/>
  </r>
  <r>
    <x v="9857"/>
    <x v="9847"/>
    <x v="2"/>
    <n v="37"/>
    <x v="1"/>
    <n v="3510.53"/>
    <x v="7"/>
  </r>
  <r>
    <x v="9858"/>
    <x v="9848"/>
    <x v="2"/>
    <n v="35"/>
    <x v="1"/>
    <n v="5397.9"/>
    <x v="17"/>
  </r>
  <r>
    <x v="9859"/>
    <x v="9849"/>
    <x v="1"/>
    <n v="60"/>
    <x v="1"/>
    <n v="0"/>
    <x v="11"/>
  </r>
  <r>
    <x v="9860"/>
    <x v="9850"/>
    <x v="2"/>
    <n v="33"/>
    <x v="1"/>
    <n v="1905.62"/>
    <x v="21"/>
  </r>
  <r>
    <x v="9861"/>
    <x v="9851"/>
    <x v="1"/>
    <n v="90"/>
    <x v="1"/>
    <n v="1725.55"/>
    <x v="23"/>
  </r>
  <r>
    <x v="9862"/>
    <x v="9852"/>
    <x v="2"/>
    <n v="44"/>
    <x v="1"/>
    <n v="4878.5200000000004"/>
    <x v="15"/>
  </r>
  <r>
    <x v="9863"/>
    <x v="9853"/>
    <x v="2"/>
    <n v="36"/>
    <x v="1"/>
    <n v="5860.53"/>
    <x v="8"/>
  </r>
  <r>
    <x v="9864"/>
    <x v="9854"/>
    <x v="1"/>
    <n v="60"/>
    <x v="1"/>
    <n v="0"/>
    <x v="16"/>
  </r>
  <r>
    <x v="9865"/>
    <x v="9855"/>
    <x v="1"/>
    <n v="60"/>
    <x v="1"/>
    <n v="10115.48"/>
    <x v="17"/>
  </r>
  <r>
    <x v="9866"/>
    <x v="9856"/>
    <x v="0"/>
    <n v="29"/>
    <x v="1"/>
    <n v="0"/>
    <x v="2"/>
  </r>
  <r>
    <x v="9867"/>
    <x v="9857"/>
    <x v="2"/>
    <n v="92"/>
    <x v="1"/>
    <n v="6440.3099999999904"/>
    <x v="13"/>
  </r>
  <r>
    <x v="9868"/>
    <x v="9858"/>
    <x v="2"/>
    <n v="54"/>
    <x v="1"/>
    <n v="0"/>
    <x v="22"/>
  </r>
  <r>
    <x v="9869"/>
    <x v="9859"/>
    <x v="0"/>
    <n v="58"/>
    <x v="1"/>
    <n v="5348.4960000000001"/>
    <x v="19"/>
  </r>
  <r>
    <x v="9870"/>
    <x v="9860"/>
    <x v="2"/>
    <n v="50"/>
    <x v="1"/>
    <n v="1379.25"/>
    <x v="23"/>
  </r>
  <r>
    <x v="9871"/>
    <x v="9861"/>
    <x v="2"/>
    <n v="82"/>
    <x v="1"/>
    <n v="6638.44"/>
    <x v="4"/>
  </r>
  <r>
    <x v="9872"/>
    <x v="9862"/>
    <x v="2"/>
    <n v="65"/>
    <x v="1"/>
    <n v="1937.5"/>
    <x v="6"/>
  </r>
  <r>
    <x v="9873"/>
    <x v="9863"/>
    <x v="2"/>
    <n v="8"/>
    <x v="1"/>
    <n v="3343.04"/>
    <x v="5"/>
  </r>
  <r>
    <x v="9874"/>
    <x v="9864"/>
    <x v="0"/>
    <n v="9"/>
    <x v="1"/>
    <n v="3103.5200000000004"/>
    <x v="8"/>
  </r>
  <r>
    <x v="9875"/>
    <x v="9865"/>
    <x v="1"/>
    <n v="34"/>
    <x v="1"/>
    <n v="706.68"/>
    <x v="4"/>
  </r>
  <r>
    <x v="9876"/>
    <x v="9866"/>
    <x v="1"/>
    <n v="58"/>
    <x v="1"/>
    <n v="0"/>
    <x v="13"/>
  </r>
  <r>
    <x v="9877"/>
    <x v="9867"/>
    <x v="2"/>
    <n v="93"/>
    <x v="1"/>
    <n v="0"/>
    <x v="12"/>
  </r>
  <r>
    <x v="9878"/>
    <x v="9868"/>
    <x v="2"/>
    <n v="68"/>
    <x v="1"/>
    <n v="3942.98"/>
    <x v="2"/>
  </r>
  <r>
    <x v="9879"/>
    <x v="9869"/>
    <x v="2"/>
    <n v="35"/>
    <x v="1"/>
    <n v="0"/>
    <x v="15"/>
  </r>
  <r>
    <x v="9880"/>
    <x v="9870"/>
    <x v="0"/>
    <n v="12"/>
    <x v="1"/>
    <n v="1277.7760000000001"/>
    <x v="17"/>
  </r>
  <r>
    <x v="9881"/>
    <x v="9871"/>
    <x v="2"/>
    <n v="58"/>
    <x v="1"/>
    <n v="10039.129999999999"/>
    <x v="21"/>
  </r>
  <r>
    <x v="9882"/>
    <x v="9872"/>
    <x v="1"/>
    <n v="4"/>
    <x v="1"/>
    <n v="0"/>
    <x v="6"/>
  </r>
  <r>
    <x v="9883"/>
    <x v="9873"/>
    <x v="0"/>
    <n v="76"/>
    <x v="1"/>
    <n v="3570.1440000000002"/>
    <x v="17"/>
  </r>
  <r>
    <x v="9884"/>
    <x v="9874"/>
    <x v="1"/>
    <n v="43"/>
    <x v="1"/>
    <n v="0"/>
    <x v="12"/>
  </r>
  <r>
    <x v="9885"/>
    <x v="9875"/>
    <x v="0"/>
    <n v="35"/>
    <x v="1"/>
    <n v="2584.8240000000005"/>
    <x v="9"/>
  </r>
  <r>
    <x v="9886"/>
    <x v="9876"/>
    <x v="1"/>
    <n v="70"/>
    <x v="1"/>
    <n v="0"/>
    <x v="19"/>
  </r>
  <r>
    <x v="9887"/>
    <x v="9877"/>
    <x v="2"/>
    <n v="3"/>
    <x v="1"/>
    <n v="7657.83"/>
    <x v="13"/>
  </r>
  <r>
    <x v="9888"/>
    <x v="9878"/>
    <x v="1"/>
    <n v="18"/>
    <x v="1"/>
    <n v="2107.89"/>
    <x v="2"/>
  </r>
  <r>
    <x v="9889"/>
    <x v="9879"/>
    <x v="0"/>
    <n v="29"/>
    <x v="1"/>
    <n v="1312.808"/>
    <x v="20"/>
  </r>
  <r>
    <x v="9890"/>
    <x v="9880"/>
    <x v="0"/>
    <n v="58"/>
    <x v="1"/>
    <n v="5227.4720000000007"/>
    <x v="14"/>
  </r>
  <r>
    <x v="9891"/>
    <x v="9881"/>
    <x v="2"/>
    <n v="33"/>
    <x v="1"/>
    <n v="5923.4"/>
    <x v="1"/>
  </r>
  <r>
    <x v="9892"/>
    <x v="9882"/>
    <x v="1"/>
    <n v="77"/>
    <x v="1"/>
    <n v="4087.73"/>
    <x v="22"/>
  </r>
  <r>
    <x v="9893"/>
    <x v="9883"/>
    <x v="1"/>
    <n v="70"/>
    <x v="1"/>
    <n v="0"/>
    <x v="24"/>
  </r>
  <r>
    <x v="9894"/>
    <x v="9884"/>
    <x v="2"/>
    <n v="59"/>
    <x v="1"/>
    <n v="5396.51"/>
    <x v="9"/>
  </r>
  <r>
    <x v="9895"/>
    <x v="9885"/>
    <x v="1"/>
    <n v="31"/>
    <x v="1"/>
    <n v="2135.94"/>
    <x v="1"/>
  </r>
  <r>
    <x v="9896"/>
    <x v="9886"/>
    <x v="2"/>
    <n v="88"/>
    <x v="1"/>
    <n v="1677.21"/>
    <x v="14"/>
  </r>
  <r>
    <x v="9897"/>
    <x v="9887"/>
    <x v="0"/>
    <n v="90"/>
    <x v="1"/>
    <n v="0"/>
    <x v="6"/>
  </r>
  <r>
    <x v="9898"/>
    <x v="9888"/>
    <x v="0"/>
    <n v="48"/>
    <x v="1"/>
    <n v="1836.9840000000002"/>
    <x v="12"/>
  </r>
  <r>
    <x v="9899"/>
    <x v="9889"/>
    <x v="1"/>
    <n v="38"/>
    <x v="1"/>
    <n v="0"/>
    <x v="23"/>
  </r>
  <r>
    <x v="9900"/>
    <x v="9890"/>
    <x v="1"/>
    <n v="93"/>
    <x v="1"/>
    <n v="0"/>
    <x v="16"/>
  </r>
  <r>
    <x v="9901"/>
    <x v="9891"/>
    <x v="2"/>
    <n v="89"/>
    <x v="1"/>
    <n v="9736.25"/>
    <x v="4"/>
  </r>
  <r>
    <x v="9902"/>
    <x v="9892"/>
    <x v="1"/>
    <n v="48"/>
    <x v="1"/>
    <n v="0"/>
    <x v="14"/>
  </r>
  <r>
    <x v="9903"/>
    <x v="9893"/>
    <x v="1"/>
    <n v="24"/>
    <x v="1"/>
    <n v="12843.11"/>
    <x v="4"/>
  </r>
  <r>
    <x v="9904"/>
    <x v="9894"/>
    <x v="1"/>
    <n v="93"/>
    <x v="1"/>
    <n v="457.1"/>
    <x v="19"/>
  </r>
  <r>
    <x v="9905"/>
    <x v="9895"/>
    <x v="0"/>
    <n v="6"/>
    <x v="1"/>
    <n v="7108.3119999999999"/>
    <x v="10"/>
  </r>
  <r>
    <x v="9906"/>
    <x v="9896"/>
    <x v="2"/>
    <n v="22"/>
    <x v="1"/>
    <n v="6099.12"/>
    <x v="22"/>
  </r>
  <r>
    <x v="9907"/>
    <x v="9897"/>
    <x v="1"/>
    <n v="88"/>
    <x v="1"/>
    <n v="0"/>
    <x v="12"/>
  </r>
  <r>
    <x v="9908"/>
    <x v="9898"/>
    <x v="2"/>
    <n v="78"/>
    <x v="1"/>
    <n v="4817.68"/>
    <x v="10"/>
  </r>
  <r>
    <x v="9909"/>
    <x v="9899"/>
    <x v="0"/>
    <n v="82"/>
    <x v="1"/>
    <n v="0"/>
    <x v="8"/>
  </r>
  <r>
    <x v="9910"/>
    <x v="9900"/>
    <x v="1"/>
    <n v="76"/>
    <x v="1"/>
    <n v="0"/>
    <x v="23"/>
  </r>
  <r>
    <x v="9911"/>
    <x v="9901"/>
    <x v="2"/>
    <n v="26"/>
    <x v="1"/>
    <n v="0"/>
    <x v="22"/>
  </r>
  <r>
    <x v="9912"/>
    <x v="9902"/>
    <x v="1"/>
    <n v="14"/>
    <x v="1"/>
    <n v="0"/>
    <x v="12"/>
  </r>
  <r>
    <x v="9913"/>
    <x v="9903"/>
    <x v="2"/>
    <n v="74"/>
    <x v="1"/>
    <n v="3471.91"/>
    <x v="19"/>
  </r>
  <r>
    <x v="9914"/>
    <x v="9904"/>
    <x v="0"/>
    <n v="25"/>
    <x v="1"/>
    <n v="1603.96"/>
    <x v="11"/>
  </r>
  <r>
    <x v="9915"/>
    <x v="9905"/>
    <x v="2"/>
    <n v="49"/>
    <x v="1"/>
    <n v="5404.78"/>
    <x v="10"/>
  </r>
  <r>
    <x v="9916"/>
    <x v="9906"/>
    <x v="2"/>
    <n v="75"/>
    <x v="1"/>
    <n v="0"/>
    <x v="10"/>
  </r>
  <r>
    <x v="9917"/>
    <x v="9907"/>
    <x v="1"/>
    <n v="86"/>
    <x v="1"/>
    <n v="1893.71"/>
    <x v="19"/>
  </r>
  <r>
    <x v="9918"/>
    <x v="9908"/>
    <x v="0"/>
    <n v="91"/>
    <x v="1"/>
    <n v="2832.2960000000003"/>
    <x v="10"/>
  </r>
  <r>
    <x v="9919"/>
    <x v="9909"/>
    <x v="1"/>
    <n v="70"/>
    <x v="1"/>
    <n v="5121.07"/>
    <x v="10"/>
  </r>
  <r>
    <x v="9920"/>
    <x v="9910"/>
    <x v="2"/>
    <n v="89"/>
    <x v="1"/>
    <n v="0"/>
    <x v="10"/>
  </r>
  <r>
    <x v="9921"/>
    <x v="9911"/>
    <x v="2"/>
    <n v="6"/>
    <x v="1"/>
    <n v="7733.28"/>
    <x v="22"/>
  </r>
  <r>
    <x v="9922"/>
    <x v="9912"/>
    <x v="0"/>
    <n v="64"/>
    <x v="1"/>
    <n v="1770.192"/>
    <x v="5"/>
  </r>
  <r>
    <x v="9923"/>
    <x v="9913"/>
    <x v="1"/>
    <n v="60"/>
    <x v="1"/>
    <n v="0"/>
    <x v="7"/>
  </r>
  <r>
    <x v="9924"/>
    <x v="9914"/>
    <x v="1"/>
    <n v="65"/>
    <x v="1"/>
    <n v="0"/>
    <x v="21"/>
  </r>
  <r>
    <x v="9925"/>
    <x v="9915"/>
    <x v="0"/>
    <n v="99"/>
    <x v="1"/>
    <n v="4420.6320000000005"/>
    <x v="10"/>
  </r>
  <r>
    <x v="9926"/>
    <x v="9916"/>
    <x v="0"/>
    <n v="54"/>
    <x v="1"/>
    <n v="0"/>
    <x v="15"/>
  </r>
  <r>
    <x v="9927"/>
    <x v="9917"/>
    <x v="1"/>
    <n v="91"/>
    <x v="1"/>
    <n v="1720.7"/>
    <x v="3"/>
  </r>
  <r>
    <x v="9928"/>
    <x v="9918"/>
    <x v="1"/>
    <n v="73"/>
    <x v="1"/>
    <n v="3142.14"/>
    <x v="1"/>
  </r>
  <r>
    <x v="9929"/>
    <x v="9919"/>
    <x v="0"/>
    <n v="61"/>
    <x v="1"/>
    <n v="0"/>
    <x v="14"/>
  </r>
  <r>
    <x v="9930"/>
    <x v="9920"/>
    <x v="2"/>
    <n v="87"/>
    <x v="1"/>
    <n v="489.41"/>
    <x v="17"/>
  </r>
  <r>
    <x v="9931"/>
    <x v="9921"/>
    <x v="2"/>
    <n v="9"/>
    <x v="1"/>
    <n v="0"/>
    <x v="15"/>
  </r>
  <r>
    <x v="9932"/>
    <x v="9922"/>
    <x v="2"/>
    <n v="71"/>
    <x v="1"/>
    <n v="0"/>
    <x v="15"/>
  </r>
  <r>
    <x v="9933"/>
    <x v="9923"/>
    <x v="0"/>
    <n v="4"/>
    <x v="1"/>
    <n v="0"/>
    <x v="10"/>
  </r>
  <r>
    <x v="9934"/>
    <x v="9924"/>
    <x v="1"/>
    <n v="8"/>
    <x v="1"/>
    <n v="1112.01"/>
    <x v="8"/>
  </r>
  <r>
    <x v="9935"/>
    <x v="9925"/>
    <x v="0"/>
    <n v="73"/>
    <x v="1"/>
    <n v="0"/>
    <x v="12"/>
  </r>
  <r>
    <x v="9936"/>
    <x v="9926"/>
    <x v="1"/>
    <n v="3"/>
    <x v="1"/>
    <n v="919.56"/>
    <x v="21"/>
  </r>
  <r>
    <x v="9937"/>
    <x v="9927"/>
    <x v="1"/>
    <n v="20"/>
    <x v="1"/>
    <n v="6135.55"/>
    <x v="21"/>
  </r>
  <r>
    <x v="9938"/>
    <x v="9928"/>
    <x v="0"/>
    <n v="7"/>
    <x v="1"/>
    <n v="3597.3760000000002"/>
    <x v="6"/>
  </r>
  <r>
    <x v="9939"/>
    <x v="9929"/>
    <x v="2"/>
    <n v="84"/>
    <x v="1"/>
    <n v="2007.1599999999901"/>
    <x v="15"/>
  </r>
  <r>
    <x v="9940"/>
    <x v="9930"/>
    <x v="0"/>
    <n v="68"/>
    <x v="1"/>
    <n v="4669.32"/>
    <x v="5"/>
  </r>
  <r>
    <x v="9941"/>
    <x v="9931"/>
    <x v="0"/>
    <n v="5"/>
    <x v="1"/>
    <n v="540.14400000000001"/>
    <x v="9"/>
  </r>
  <r>
    <x v="9942"/>
    <x v="9932"/>
    <x v="0"/>
    <n v="89"/>
    <x v="1"/>
    <n v="4704.9360000000006"/>
    <x v="14"/>
  </r>
  <r>
    <x v="9943"/>
    <x v="9933"/>
    <x v="1"/>
    <n v="89"/>
    <x v="1"/>
    <n v="2060.5"/>
    <x v="11"/>
  </r>
  <r>
    <x v="9944"/>
    <x v="9934"/>
    <x v="2"/>
    <n v="43"/>
    <x v="1"/>
    <n v="6412.49"/>
    <x v="8"/>
  </r>
  <r>
    <x v="9945"/>
    <x v="9935"/>
    <x v="1"/>
    <n v="53"/>
    <x v="1"/>
    <n v="5168.79"/>
    <x v="23"/>
  </r>
  <r>
    <x v="9946"/>
    <x v="9936"/>
    <x v="2"/>
    <n v="5"/>
    <x v="1"/>
    <n v="0"/>
    <x v="2"/>
  </r>
  <r>
    <x v="9947"/>
    <x v="9937"/>
    <x v="2"/>
    <n v="19"/>
    <x v="1"/>
    <n v="3010.26"/>
    <x v="13"/>
  </r>
  <r>
    <x v="9948"/>
    <x v="9938"/>
    <x v="2"/>
    <n v="58"/>
    <x v="1"/>
    <n v="0"/>
    <x v="12"/>
  </r>
  <r>
    <x v="9949"/>
    <x v="9939"/>
    <x v="0"/>
    <n v="85"/>
    <x v="1"/>
    <n v="898.49599999999998"/>
    <x v="16"/>
  </r>
  <r>
    <x v="9950"/>
    <x v="9940"/>
    <x v="0"/>
    <n v="6"/>
    <x v="1"/>
    <n v="2200.2240000000002"/>
    <x v="2"/>
  </r>
  <r>
    <x v="9951"/>
    <x v="9941"/>
    <x v="0"/>
    <n v="8"/>
    <x v="1"/>
    <n v="0"/>
    <x v="4"/>
  </r>
  <r>
    <x v="9952"/>
    <x v="9942"/>
    <x v="1"/>
    <n v="62"/>
    <x v="1"/>
    <n v="0"/>
    <x v="24"/>
  </r>
  <r>
    <x v="9953"/>
    <x v="9943"/>
    <x v="2"/>
    <n v="43"/>
    <x v="1"/>
    <n v="0"/>
    <x v="13"/>
  </r>
  <r>
    <x v="9954"/>
    <x v="9944"/>
    <x v="1"/>
    <n v="99"/>
    <x v="1"/>
    <n v="5573.74"/>
    <x v="4"/>
  </r>
  <r>
    <x v="9955"/>
    <x v="9945"/>
    <x v="0"/>
    <n v="23"/>
    <x v="1"/>
    <n v="15673.536"/>
    <x v="1"/>
  </r>
  <r>
    <x v="9956"/>
    <x v="9946"/>
    <x v="1"/>
    <n v="47"/>
    <x v="1"/>
    <n v="8892.6"/>
    <x v="3"/>
  </r>
  <r>
    <x v="9957"/>
    <x v="9947"/>
    <x v="1"/>
    <n v="45"/>
    <x v="1"/>
    <n v="9332.03999999999"/>
    <x v="24"/>
  </r>
  <r>
    <x v="9958"/>
    <x v="9948"/>
    <x v="2"/>
    <n v="24"/>
    <x v="1"/>
    <n v="10079.709999999999"/>
    <x v="16"/>
  </r>
  <r>
    <x v="9959"/>
    <x v="9949"/>
    <x v="2"/>
    <n v="21"/>
    <x v="1"/>
    <n v="48.33"/>
    <x v="7"/>
  </r>
  <r>
    <x v="9960"/>
    <x v="9950"/>
    <x v="2"/>
    <n v="5"/>
    <x v="1"/>
    <n v="0"/>
    <x v="19"/>
  </r>
  <r>
    <x v="9961"/>
    <x v="9951"/>
    <x v="2"/>
    <n v="24"/>
    <x v="1"/>
    <n v="0"/>
    <x v="23"/>
  </r>
  <r>
    <x v="9962"/>
    <x v="9952"/>
    <x v="0"/>
    <n v="49"/>
    <x v="1"/>
    <n v="5526.3360000000002"/>
    <x v="24"/>
  </r>
  <r>
    <x v="9963"/>
    <x v="9953"/>
    <x v="1"/>
    <n v="34"/>
    <x v="1"/>
    <n v="2818.82"/>
    <x v="24"/>
  </r>
  <r>
    <x v="9964"/>
    <x v="9954"/>
    <x v="1"/>
    <n v="70"/>
    <x v="1"/>
    <n v="0"/>
    <x v="9"/>
  </r>
  <r>
    <x v="9965"/>
    <x v="9955"/>
    <x v="1"/>
    <n v="27"/>
    <x v="1"/>
    <n v="1049.7"/>
    <x v="3"/>
  </r>
  <r>
    <x v="9966"/>
    <x v="9956"/>
    <x v="1"/>
    <n v="27"/>
    <x v="1"/>
    <n v="4000.78"/>
    <x v="1"/>
  </r>
  <r>
    <x v="9967"/>
    <x v="9957"/>
    <x v="0"/>
    <n v="95"/>
    <x v="1"/>
    <n v="2093.2560000000003"/>
    <x v="21"/>
  </r>
  <r>
    <x v="9968"/>
    <x v="9958"/>
    <x v="1"/>
    <n v="82"/>
    <x v="1"/>
    <n v="5944.92"/>
    <x v="3"/>
  </r>
  <r>
    <x v="9969"/>
    <x v="9959"/>
    <x v="1"/>
    <n v="79"/>
    <x v="1"/>
    <n v="4682.54"/>
    <x v="23"/>
  </r>
  <r>
    <x v="9970"/>
    <x v="9960"/>
    <x v="1"/>
    <n v="16"/>
    <x v="1"/>
    <n v="0"/>
    <x v="24"/>
  </r>
  <r>
    <x v="9971"/>
    <x v="9961"/>
    <x v="2"/>
    <n v="64"/>
    <x v="1"/>
    <n v="0"/>
    <x v="5"/>
  </r>
  <r>
    <x v="9972"/>
    <x v="9962"/>
    <x v="0"/>
    <n v="4"/>
    <x v="1"/>
    <n v="0"/>
    <x v="24"/>
  </r>
  <r>
    <x v="9973"/>
    <x v="9963"/>
    <x v="2"/>
    <n v="76"/>
    <x v="1"/>
    <n v="5508.96"/>
    <x v="1"/>
  </r>
  <r>
    <x v="9974"/>
    <x v="9964"/>
    <x v="3"/>
    <m/>
    <x v="2"/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C5854-99A4-4147-9E58-A5610D115B8A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31" firstHeaderRow="1" firstDataRow="2" firstDataCol="1"/>
  <pivotFields count="9">
    <pivotField showAll="0">
      <items count="9976">
        <item x="1400"/>
        <item x="688"/>
        <item x="2160"/>
        <item x="9007"/>
        <item x="5185"/>
        <item x="7527"/>
        <item x="5528"/>
        <item x="5758"/>
        <item x="6875"/>
        <item x="153"/>
        <item x="195"/>
        <item x="6215"/>
        <item x="3447"/>
        <item x="6845"/>
        <item x="7520"/>
        <item x="1687"/>
        <item x="3677"/>
        <item x="3936"/>
        <item x="2474"/>
        <item x="4608"/>
        <item x="5226"/>
        <item x="2560"/>
        <item x="9027"/>
        <item x="1185"/>
        <item x="4016"/>
        <item x="544"/>
        <item x="404"/>
        <item x="8802"/>
        <item x="1873"/>
        <item x="5239"/>
        <item x="3210"/>
        <item x="3696"/>
        <item x="6436"/>
        <item x="7301"/>
        <item x="1918"/>
        <item x="3378"/>
        <item x="8411"/>
        <item x="578"/>
        <item x="4640"/>
        <item x="1987"/>
        <item x="3482"/>
        <item x="9461"/>
        <item x="3892"/>
        <item x="2038"/>
        <item x="7707"/>
        <item x="3246"/>
        <item x="4964"/>
        <item x="9296"/>
        <item x="6952"/>
        <item x="6341"/>
        <item x="4026"/>
        <item x="7601"/>
        <item x="5205"/>
        <item x="4305"/>
        <item x="2937"/>
        <item x="2391"/>
        <item x="3152"/>
        <item x="1576"/>
        <item x="893"/>
        <item x="4282"/>
        <item x="7363"/>
        <item x="5820"/>
        <item x="3277"/>
        <item x="5835"/>
        <item x="7993"/>
        <item x="6430"/>
        <item x="1469"/>
        <item x="7964"/>
        <item x="3585"/>
        <item x="7370"/>
        <item x="4557"/>
        <item x="9584"/>
        <item x="3836"/>
        <item x="8420"/>
        <item x="4649"/>
        <item x="954"/>
        <item x="2399"/>
        <item x="5072"/>
        <item x="588"/>
        <item x="110"/>
        <item x="7547"/>
        <item x="2055"/>
        <item x="1093"/>
        <item x="1782"/>
        <item x="2671"/>
        <item x="1241"/>
        <item x="1087"/>
        <item x="1604"/>
        <item x="1284"/>
        <item x="1726"/>
        <item x="4741"/>
        <item x="6109"/>
        <item x="1863"/>
        <item x="244"/>
        <item x="9894"/>
        <item x="2690"/>
        <item x="7343"/>
        <item x="3732"/>
        <item x="1325"/>
        <item x="5548"/>
        <item x="7767"/>
        <item x="1368"/>
        <item x="4512"/>
        <item x="1856"/>
        <item x="8701"/>
        <item x="9589"/>
        <item x="6369"/>
        <item x="4351"/>
        <item x="5705"/>
        <item x="1549"/>
        <item x="3411"/>
        <item x="4590"/>
        <item x="3764"/>
        <item x="9586"/>
        <item x="2196"/>
        <item x="3537"/>
        <item x="2891"/>
        <item x="4266"/>
        <item x="1190"/>
        <item x="9656"/>
        <item x="6618"/>
        <item x="6611"/>
        <item x="9726"/>
        <item x="8120"/>
        <item x="3851"/>
        <item x="7016"/>
        <item x="2890"/>
        <item x="3028"/>
        <item x="3352"/>
        <item x="5455"/>
        <item x="9036"/>
        <item x="9839"/>
        <item x="2511"/>
        <item x="3509"/>
        <item x="9241"/>
        <item x="6928"/>
        <item x="5781"/>
        <item x="9397"/>
        <item x="4643"/>
        <item x="6851"/>
        <item x="8642"/>
        <item x="4300"/>
        <item x="3621"/>
        <item x="9229"/>
        <item x="512"/>
        <item x="7342"/>
        <item x="9150"/>
        <item x="3039"/>
        <item x="275"/>
        <item x="7572"/>
        <item x="4104"/>
        <item x="8232"/>
        <item x="5080"/>
        <item x="9623"/>
        <item x="7226"/>
        <item x="5359"/>
        <item x="4695"/>
        <item x="3452"/>
        <item x="4330"/>
        <item x="1054"/>
        <item x="1038"/>
        <item x="6200"/>
        <item x="613"/>
        <item x="1783"/>
        <item x="6933"/>
        <item x="4699"/>
        <item x="7511"/>
        <item x="5708"/>
        <item x="3878"/>
        <item x="9771"/>
        <item x="6002"/>
        <item x="5346"/>
        <item x="1804"/>
        <item x="7637"/>
        <item x="7117"/>
        <item x="1013"/>
        <item x="4631"/>
        <item x="2245"/>
        <item x="3751"/>
        <item x="9789"/>
        <item x="7116"/>
        <item x="7381"/>
        <item x="6376"/>
        <item x="6525"/>
        <item x="6828"/>
        <item x="8317"/>
        <item x="3139"/>
        <item x="902"/>
        <item x="9375"/>
        <item x="543"/>
        <item x="7164"/>
        <item x="2114"/>
        <item x="4907"/>
        <item x="1394"/>
        <item x="1707"/>
        <item x="3757"/>
        <item x="7087"/>
        <item x="5493"/>
        <item x="8716"/>
        <item x="9536"/>
        <item x="6180"/>
        <item x="8422"/>
        <item x="3759"/>
        <item x="8774"/>
        <item x="4250"/>
        <item x="8571"/>
        <item x="5635"/>
        <item x="8049"/>
        <item x="2492"/>
        <item x="1663"/>
        <item x="6765"/>
        <item x="2380"/>
        <item x="3577"/>
        <item x="2916"/>
        <item x="4374"/>
        <item x="5466"/>
        <item x="4582"/>
        <item x="9657"/>
        <item x="2604"/>
        <item x="7537"/>
        <item x="1448"/>
        <item x="8460"/>
        <item x="9232"/>
        <item x="9542"/>
        <item x="9245"/>
        <item x="4928"/>
        <item x="7662"/>
        <item x="2898"/>
        <item x="2416"/>
        <item x="9037"/>
        <item x="6593"/>
        <item x="3511"/>
        <item x="3257"/>
        <item x="1105"/>
        <item x="6010"/>
        <item x="5614"/>
        <item x="6357"/>
        <item x="6148"/>
        <item x="6351"/>
        <item x="2183"/>
        <item x="3224"/>
        <item x="3952"/>
        <item x="6239"/>
        <item x="9416"/>
        <item x="9207"/>
        <item x="5745"/>
        <item x="6193"/>
        <item x="9559"/>
        <item x="659"/>
        <item x="7578"/>
        <item x="5471"/>
        <item x="8693"/>
        <item x="8682"/>
        <item x="2577"/>
        <item x="725"/>
        <item x="5746"/>
        <item x="2897"/>
        <item x="8796"/>
        <item x="4855"/>
        <item x="7451"/>
        <item x="4615"/>
        <item x="8167"/>
        <item x="7752"/>
        <item x="7324"/>
        <item x="5958"/>
        <item x="7317"/>
        <item x="2823"/>
        <item x="9728"/>
        <item x="5775"/>
        <item x="8471"/>
        <item x="5861"/>
        <item x="2954"/>
        <item x="4101"/>
        <item x="7259"/>
        <item x="6873"/>
        <item x="9384"/>
        <item x="8075"/>
        <item x="5392"/>
        <item x="6038"/>
        <item x="728"/>
        <item x="6814"/>
        <item x="81"/>
        <item x="5858"/>
        <item x="3811"/>
        <item x="7732"/>
        <item x="7235"/>
        <item x="6041"/>
        <item x="69"/>
        <item x="3283"/>
        <item x="9307"/>
        <item x="3344"/>
        <item x="6350"/>
        <item x="485"/>
        <item x="9221"/>
        <item x="1640"/>
        <item x="7388"/>
        <item x="1829"/>
        <item x="4830"/>
        <item x="5823"/>
        <item x="1317"/>
        <item x="180"/>
        <item x="3467"/>
        <item x="2695"/>
        <item x="4757"/>
        <item x="4239"/>
        <item x="2635"/>
        <item x="6121"/>
        <item x="1735"/>
        <item x="2496"/>
        <item x="6740"/>
        <item x="8484"/>
        <item x="8326"/>
        <item x="4227"/>
        <item x="3993"/>
        <item x="7265"/>
        <item x="5489"/>
        <item x="7885"/>
        <item x="7649"/>
        <item x="2148"/>
        <item x="17"/>
        <item x="573"/>
        <item x="421"/>
        <item x="7725"/>
        <item x="2570"/>
        <item x="6465"/>
        <item x="387"/>
        <item x="4969"/>
        <item x="3346"/>
        <item x="6147"/>
        <item x="1779"/>
        <item x="5288"/>
        <item x="9320"/>
        <item x="5909"/>
        <item x="7986"/>
        <item x="9753"/>
        <item x="2832"/>
        <item x="3924"/>
        <item x="9211"/>
        <item x="4391"/>
        <item x="8277"/>
        <item x="1754"/>
        <item x="4394"/>
        <item x="8684"/>
        <item x="4062"/>
        <item x="9960"/>
        <item x="848"/>
        <item x="6898"/>
        <item x="5289"/>
        <item x="795"/>
        <item x="8118"/>
        <item x="1315"/>
        <item x="5669"/>
        <item x="2702"/>
        <item x="5034"/>
        <item x="6326"/>
        <item x="6664"/>
        <item x="9603"/>
        <item x="122"/>
        <item x="343"/>
        <item x="9577"/>
        <item x="9946"/>
        <item x="2746"/>
        <item x="1597"/>
        <item x="5087"/>
        <item x="4115"/>
        <item x="4443"/>
        <item x="5927"/>
        <item x="4076"/>
        <item x="5570"/>
        <item x="1446"/>
        <item x="4241"/>
        <item x="6043"/>
        <item x="638"/>
        <item x="841"/>
        <item x="2239"/>
        <item x="4594"/>
        <item x="7382"/>
        <item x="1431"/>
        <item x="5127"/>
        <item x="9014"/>
        <item x="6700"/>
        <item x="4912"/>
        <item x="2780"/>
        <item x="957"/>
        <item x="8722"/>
        <item x="8800"/>
        <item x="1844"/>
        <item x="7568"/>
        <item x="7328"/>
        <item x="7711"/>
        <item x="6903"/>
        <item x="363"/>
        <item x="3610"/>
        <item x="8904"/>
        <item x="4634"/>
        <item x="5075"/>
        <item x="3276"/>
        <item x="4166"/>
        <item x="3763"/>
        <item x="4939"/>
        <item x="4248"/>
        <item x="6278"/>
        <item x="3010"/>
        <item x="4165"/>
        <item x="3165"/>
        <item x="8402"/>
        <item x="7094"/>
        <item x="8896"/>
        <item x="2770"/>
        <item x="3419"/>
        <item x="3307"/>
        <item x="8427"/>
        <item x="8046"/>
        <item x="1471"/>
        <item x="6653"/>
        <item x="8496"/>
        <item x="7908"/>
        <item x="8173"/>
        <item x="6496"/>
        <item x="8142"/>
        <item x="7532"/>
        <item x="972"/>
        <item x="4898"/>
        <item x="1515"/>
        <item x="6518"/>
        <item x="6095"/>
        <item x="13"/>
        <item x="8997"/>
        <item x="8027"/>
        <item x="6950"/>
        <item x="7275"/>
        <item x="7176"/>
        <item x="7905"/>
        <item x="1721"/>
        <item x="7171"/>
        <item x="8341"/>
        <item x="5456"/>
        <item x="9128"/>
        <item x="8002"/>
        <item x="2165"/>
        <item x="5304"/>
        <item x="6658"/>
        <item x="290"/>
        <item x="8457"/>
        <item x="6307"/>
        <item x="2569"/>
        <item x="9136"/>
        <item x="4065"/>
        <item x="7147"/>
        <item x="2141"/>
        <item x="7376"/>
        <item x="5687"/>
        <item x="3481"/>
        <item x="1150"/>
        <item x="152"/>
        <item x="5209"/>
        <item x="1500"/>
        <item x="55"/>
        <item x="2628"/>
        <item x="618"/>
        <item x="2179"/>
        <item x="6644"/>
        <item x="3574"/>
        <item x="2906"/>
        <item x="5834"/>
        <item x="1761"/>
        <item x="5898"/>
        <item x="3773"/>
        <item x="6964"/>
        <item x="4612"/>
        <item x="4593"/>
        <item x="567"/>
        <item x="8813"/>
        <item x="9360"/>
        <item x="3111"/>
        <item x="4628"/>
        <item x="3813"/>
        <item x="7440"/>
        <item x="2536"/>
        <item x="3625"/>
        <item x="1732"/>
        <item x="9336"/>
        <item x="9642"/>
        <item x="9824"/>
        <item x="9156"/>
        <item x="3011"/>
        <item x="292"/>
        <item x="8032"/>
        <item x="154"/>
        <item x="6318"/>
        <item x="9248"/>
        <item x="4106"/>
        <item x="1203"/>
        <item x="9228"/>
        <item x="1827"/>
        <item x="3264"/>
        <item x="8825"/>
        <item x="8181"/>
        <item x="6044"/>
        <item x="6390"/>
        <item x="4193"/>
        <item x="5897"/>
        <item x="1846"/>
        <item x="625"/>
        <item x="7800"/>
        <item x="6938"/>
        <item x="1994"/>
        <item x="4280"/>
        <item x="1499"/>
        <item x="9631"/>
        <item x="7952"/>
        <item x="9907"/>
        <item x="3920"/>
        <item x="5140"/>
        <item x="4092"/>
        <item x="2506"/>
        <item x="3255"/>
        <item x="3219"/>
        <item x="3478"/>
        <item x="1245"/>
        <item x="7433"/>
        <item x="6819"/>
        <item x="5063"/>
        <item x="7563"/>
        <item x="6281"/>
        <item x="2124"/>
        <item x="1937"/>
        <item x="3347"/>
        <item x="1136"/>
        <item x="5144"/>
        <item x="6572"/>
        <item x="1092"/>
        <item x="928"/>
        <item x="6175"/>
        <item x="5589"/>
        <item x="8461"/>
        <item x="8733"/>
        <item x="6600"/>
        <item x="6862"/>
        <item x="8846"/>
        <item x="8537"/>
        <item x="993"/>
        <item x="2133"/>
        <item x="7524"/>
        <item x="9327"/>
        <item x="8541"/>
        <item x="6021"/>
        <item x="8739"/>
        <item x="2284"/>
        <item x="5740"/>
        <item x="1297"/>
        <item x="7636"/>
        <item x="5358"/>
        <item x="4774"/>
        <item x="1409"/>
        <item x="8570"/>
        <item x="763"/>
        <item x="4129"/>
        <item x="3913"/>
        <item x="7221"/>
        <item x="1042"/>
        <item x="898"/>
        <item x="6547"/>
        <item x="2215"/>
        <item x="9090"/>
        <item x="747"/>
        <item x="6971"/>
        <item x="2598"/>
        <item x="655"/>
        <item x="1067"/>
        <item x="335"/>
        <item x="3167"/>
        <item x="649"/>
        <item x="4126"/>
        <item x="6424"/>
        <item x="259"/>
        <item x="5363"/>
        <item x="2946"/>
        <item x="446"/>
        <item x="2089"/>
        <item x="8933"/>
        <item x="2032"/>
        <item x="8431"/>
        <item x="9225"/>
        <item x="8285"/>
        <item x="6407"/>
        <item x="1026"/>
        <item x="2188"/>
        <item x="9260"/>
        <item x="888"/>
        <item x="2373"/>
        <item x="9700"/>
        <item x="3788"/>
        <item x="3789"/>
        <item x="2080"/>
        <item x="4059"/>
        <item x="1643"/>
        <item x="1089"/>
        <item x="9200"/>
        <item x="3161"/>
        <item x="5309"/>
        <item x="9763"/>
        <item x="9227"/>
        <item x="3063"/>
        <item x="9100"/>
        <item x="3884"/>
        <item x="4659"/>
        <item x="6925"/>
        <item x="6858"/>
        <item x="6289"/>
        <item x="4913"/>
        <item x="1005"/>
        <item x="6774"/>
        <item x="7444"/>
        <item x="1961"/>
        <item x="5094"/>
        <item x="1841"/>
        <item x="5281"/>
        <item x="9918"/>
        <item x="474"/>
        <item x="2134"/>
        <item x="2149"/>
        <item x="1369"/>
        <item x="8191"/>
        <item x="9055"/>
        <item x="6189"/>
        <item x="5068"/>
        <item x="3955"/>
        <item x="9079"/>
        <item x="4895"/>
        <item x="23"/>
        <item x="8453"/>
        <item x="5963"/>
        <item x="837"/>
        <item x="2427"/>
        <item x="3204"/>
        <item x="4523"/>
        <item x="9182"/>
        <item x="5014"/>
        <item x="1675"/>
        <item x="3805"/>
        <item x="4606"/>
        <item x="8837"/>
        <item x="596"/>
        <item x="9254"/>
        <item x="600"/>
        <item x="2316"/>
        <item x="4717"/>
        <item x="2098"/>
        <item x="9382"/>
        <item x="1470"/>
        <item x="3134"/>
        <item x="3060"/>
        <item x="3145"/>
        <item x="6499"/>
        <item x="8764"/>
        <item x="5906"/>
        <item x="7738"/>
        <item x="4876"/>
        <item x="5937"/>
        <item x="5181"/>
        <item x="4917"/>
        <item x="4646"/>
        <item x="2178"/>
        <item x="4706"/>
        <item x="6676"/>
        <item x="9498"/>
        <item x="861"/>
        <item x="48"/>
        <item x="7313"/>
        <item x="1983"/>
        <item x="7866"/>
        <item x="3754"/>
        <item x="9525"/>
        <item x="7794"/>
        <item x="351"/>
        <item x="3245"/>
        <item x="9483"/>
        <item x="1860"/>
        <item x="1492"/>
        <item x="9749"/>
        <item x="4835"/>
        <item x="6852"/>
        <item x="5920"/>
        <item x="4069"/>
        <item x="2310"/>
        <item x="9874"/>
        <item x="115"/>
        <item x="2561"/>
        <item x="5293"/>
        <item x="4613"/>
        <item x="1692"/>
        <item x="1935"/>
        <item x="2213"/>
        <item x="8296"/>
        <item x="488"/>
        <item x="7230"/>
        <item x="1968"/>
        <item x="7425"/>
        <item x="117"/>
        <item x="1453"/>
        <item x="3306"/>
        <item x="8353"/>
        <item x="4496"/>
        <item x="9370"/>
        <item x="4842"/>
        <item x="398"/>
        <item x="9176"/>
        <item x="6963"/>
        <item x="3488"/>
        <item x="2554"/>
        <item x="5716"/>
        <item x="5170"/>
        <item x="2162"/>
        <item x="4159"/>
        <item x="6361"/>
        <item x="3333"/>
        <item x="5753"/>
        <item x="7855"/>
        <item x="4577"/>
        <item x="4276"/>
        <item x="6793"/>
        <item x="7915"/>
        <item x="3852"/>
        <item x="8526"/>
        <item x="1035"/>
        <item x="4247"/>
        <item x="32"/>
        <item x="7246"/>
        <item x="8946"/>
        <item x="1978"/>
        <item x="5584"/>
        <item x="9919"/>
        <item x="8090"/>
        <item x="5451"/>
        <item x="2769"/>
        <item x="790"/>
        <item x="1743"/>
        <item x="1885"/>
        <item x="8421"/>
        <item x="6550"/>
        <item x="4827"/>
        <item x="2135"/>
        <item x="450"/>
        <item x="8924"/>
        <item x="9943"/>
        <item x="3140"/>
        <item x="4278"/>
        <item x="9549"/>
        <item x="2093"/>
        <item x="4962"/>
        <item x="566"/>
        <item x="4813"/>
        <item x="2903"/>
        <item x="3557"/>
        <item x="4506"/>
        <item x="3186"/>
        <item x="5532"/>
        <item x="9290"/>
        <item x="6507"/>
        <item x="8579"/>
        <item x="8794"/>
        <item x="9277"/>
        <item x="5859"/>
        <item x="6199"/>
        <item x="6833"/>
        <item x="9023"/>
        <item x="7933"/>
        <item x="3502"/>
        <item x="2272"/>
        <item x="5526"/>
        <item x="7464"/>
        <item x="4435"/>
        <item x="2842"/>
        <item x="8358"/>
        <item x="802"/>
        <item x="7412"/>
        <item x="6574"/>
        <item x="3290"/>
        <item x="261"/>
        <item x="4244"/>
        <item x="3968"/>
        <item x="33"/>
        <item x="2276"/>
        <item x="1434"/>
        <item x="7745"/>
        <item x="1607"/>
        <item x="7700"/>
        <item x="5714"/>
        <item x="7358"/>
        <item x="1545"/>
        <item x="869"/>
        <item x="7585"/>
        <item x="1559"/>
        <item x="5839"/>
        <item x="2514"/>
        <item x="1815"/>
        <item x="6346"/>
        <item x="225"/>
        <item x="901"/>
        <item x="4752"/>
        <item x="629"/>
        <item x="7694"/>
        <item x="4098"/>
        <item x="7891"/>
        <item x="116"/>
        <item x="3268"/>
        <item x="6398"/>
        <item x="8299"/>
        <item x="7177"/>
        <item x="5952"/>
        <item x="7432"/>
        <item x="2151"/>
        <item x="8339"/>
        <item x="6786"/>
        <item x="4116"/>
        <item x="9521"/>
        <item x="8095"/>
        <item x="5006"/>
        <item x="8651"/>
        <item x="6344"/>
        <item x="1055"/>
        <item x="9693"/>
        <item x="3235"/>
        <item x="3528"/>
        <item x="6557"/>
        <item x="4735"/>
        <item x="8561"/>
        <item x="139"/>
        <item x="7097"/>
        <item x="8514"/>
        <item x="1744"/>
        <item x="8309"/>
        <item x="586"/>
        <item x="2640"/>
        <item x="6016"/>
        <item x="4218"/>
        <item x="5256"/>
        <item x="7827"/>
        <item x="6178"/>
        <item x="2991"/>
        <item x="3969"/>
        <item x="9265"/>
        <item x="3838"/>
        <item x="107"/>
        <item x="7508"/>
        <item x="6304"/>
        <item x="9720"/>
        <item x="4477"/>
        <item x="9909"/>
        <item x="7553"/>
        <item x="4302"/>
        <item x="219"/>
        <item x="5294"/>
        <item x="9393"/>
        <item x="3081"/>
        <item x="6837"/>
        <item x="5507"/>
        <item x="9468"/>
        <item x="2283"/>
        <item x="7372"/>
        <item x="1033"/>
        <item x="5812"/>
        <item x="5604"/>
        <item x="5248"/>
        <item x="1288"/>
        <item x="2382"/>
        <item x="1586"/>
        <item x="1344"/>
        <item x="2722"/>
        <item x="4074"/>
        <item x="1531"/>
        <item x="3232"/>
        <item x="41"/>
        <item x="682"/>
        <item x="9750"/>
        <item x="3990"/>
        <item x="121"/>
        <item x="7475"/>
        <item x="2202"/>
        <item x="3937"/>
        <item x="2143"/>
        <item x="2090"/>
        <item x="8147"/>
        <item x="7326"/>
        <item x="2881"/>
        <item x="811"/>
        <item x="9321"/>
        <item x="6891"/>
        <item x="7935"/>
        <item x="4568"/>
        <item x="3618"/>
        <item x="7697"/>
        <item x="9347"/>
        <item x="8177"/>
        <item x="8563"/>
        <item x="4019"/>
        <item x="4667"/>
        <item x="8517"/>
        <item x="9278"/>
        <item x="6608"/>
        <item x="5374"/>
        <item x="5573"/>
        <item x="9288"/>
        <item x="5988"/>
        <item x="6548"/>
        <item x="3949"/>
        <item x="6005"/>
        <item x="5651"/>
        <item x="73"/>
        <item x="7802"/>
        <item x="6443"/>
        <item x="7938"/>
        <item x="6049"/>
        <item x="9807"/>
        <item x="4275"/>
        <item x="5546"/>
        <item x="7044"/>
        <item x="7291"/>
        <item x="8008"/>
        <item x="2437"/>
        <item x="7904"/>
        <item x="6876"/>
        <item x="5535"/>
        <item x="7934"/>
        <item x="3624"/>
        <item x="4724"/>
        <item x="2430"/>
        <item x="4970"/>
        <item x="8973"/>
        <item x="8234"/>
        <item x="9859"/>
        <item x="6364"/>
        <item x="6012"/>
        <item x="5485"/>
        <item x="3547"/>
        <item x="2472"/>
        <item x="9216"/>
        <item x="3083"/>
        <item x="7467"/>
        <item x="2350"/>
        <item x="1034"/>
        <item x="4871"/>
        <item x="8594"/>
        <item x="8914"/>
        <item x="2776"/>
        <item x="2777"/>
        <item x="6054"/>
        <item x="5356"/>
        <item x="1011"/>
        <item x="8908"/>
        <item x="6040"/>
        <item x="9849"/>
        <item x="1649"/>
        <item x="4811"/>
        <item x="3517"/>
        <item x="8041"/>
        <item x="5776"/>
        <item x="8660"/>
        <item x="8988"/>
        <item x="714"/>
        <item x="6293"/>
        <item x="1314"/>
        <item x="2548"/>
        <item x="2420"/>
        <item x="8004"/>
        <item x="1835"/>
        <item x="305"/>
        <item x="9858"/>
        <item x="7806"/>
        <item x="2989"/>
        <item x="2848"/>
        <item x="757"/>
        <item x="5808"/>
        <item x="5769"/>
        <item x="4086"/>
        <item x="1140"/>
        <item x="6652"/>
        <item x="4779"/>
        <item x="394"/>
        <item x="2131"/>
        <item x="8957"/>
        <item x="1822"/>
        <item x="2818"/>
        <item x="5939"/>
        <item x="9638"/>
        <item x="4951"/>
        <item x="8203"/>
        <item x="4716"/>
        <item x="5612"/>
        <item x="88"/>
        <item x="4272"/>
        <item x="9970"/>
        <item x="353"/>
        <item x="397"/>
        <item x="5437"/>
        <item x="7224"/>
        <item x="7778"/>
        <item x="2074"/>
        <item x="9470"/>
        <item x="4049"/>
        <item x="8726"/>
        <item x="7857"/>
        <item x="2747"/>
        <item x="9484"/>
        <item x="6514"/>
        <item x="6503"/>
        <item x="9494"/>
        <item x="9471"/>
        <item x="371"/>
        <item x="3030"/>
        <item x="826"/>
        <item x="214"/>
        <item x="9823"/>
        <item x="1839"/>
        <item x="950"/>
        <item x="6993"/>
        <item x="3799"/>
        <item x="4220"/>
        <item x="1131"/>
        <item x="1878"/>
        <item x="2304"/>
        <item x="7020"/>
        <item x="3761"/>
        <item x="8897"/>
        <item x="711"/>
        <item x="5973"/>
        <item x="3894"/>
        <item x="8615"/>
        <item x="5051"/>
        <item x="5760"/>
        <item x="2302"/>
        <item x="850"/>
        <item x="4873"/>
        <item x="9677"/>
        <item x="8900"/>
        <item x="7492"/>
        <item x="5726"/>
        <item x="5923"/>
        <item x="8356"/>
        <item x="6648"/>
        <item x="4766"/>
        <item x="705"/>
        <item x="9744"/>
        <item x="2338"/>
        <item x="1360"/>
        <item x="4352"/>
        <item x="8926"/>
        <item x="8406"/>
        <item x="5679"/>
        <item x="3685"/>
        <item x="2919"/>
        <item x="8190"/>
        <item x="7108"/>
        <item x="238"/>
        <item x="1147"/>
        <item x="1072"/>
        <item x="7459"/>
        <item x="5433"/>
        <item x="5299"/>
        <item x="172"/>
        <item x="622"/>
        <item x="5389"/>
        <item x="2008"/>
        <item x="8751"/>
        <item x="4003"/>
        <item x="6141"/>
        <item x="4674"/>
        <item x="1775"/>
        <item x="5291"/>
        <item x="3148"/>
        <item x="6182"/>
        <item x="751"/>
        <item x="497"/>
        <item x="7785"/>
        <item x="5682"/>
        <item x="3459"/>
        <item x="4733"/>
        <item x="5490"/>
        <item x="6146"/>
        <item x="1429"/>
        <item x="6621"/>
        <item x="6368"/>
        <item x="2526"/>
        <item x="4963"/>
        <item x="7956"/>
        <item x="3506"/>
        <item x="4403"/>
        <item x="8404"/>
        <item x="6157"/>
        <item x="2879"/>
        <item x="9253"/>
        <item x="8861"/>
        <item x="3887"/>
        <item x="571"/>
        <item x="5164"/>
        <item x="6632"/>
        <item x="6249"/>
        <item x="9116"/>
        <item x="9548"/>
        <item x="706"/>
        <item x="7880"/>
        <item x="481"/>
        <item x="1969"/>
        <item x="3709"/>
        <item x="5881"/>
        <item x="5136"/>
        <item x="7360"/>
        <item x="2669"/>
        <item x="4740"/>
        <item x="9501"/>
        <item x="1"/>
        <item x="4428"/>
        <item x="5762"/>
        <item x="9449"/>
        <item x="7932"/>
        <item x="4203"/>
        <item x="6716"/>
        <item x="4021"/>
        <item x="1149"/>
        <item x="2019"/>
        <item x="6990"/>
        <item x="8180"/>
        <item x="665"/>
        <item x="2155"/>
        <item x="1528"/>
        <item x="4018"/>
        <item x="2300"/>
        <item x="328"/>
        <item x="4578"/>
        <item x="9621"/>
        <item x="8657"/>
        <item x="5999"/>
        <item x="2725"/>
        <item x="4660"/>
        <item x="6790"/>
        <item x="7494"/>
        <item x="3778"/>
        <item x="963"/>
        <item x="5217"/>
        <item x="8263"/>
        <item x="53"/>
        <item x="3262"/>
        <item x="2553"/>
        <item x="6961"/>
        <item x="3174"/>
        <item x="3400"/>
        <item x="5348"/>
        <item x="5505"/>
        <item x="503"/>
        <item x="7231"/>
        <item x="7392"/>
        <item x="1336"/>
        <item x="1468"/>
        <item x="7892"/>
        <item x="100"/>
        <item x="8871"/>
        <item x="843"/>
        <item x="268"/>
        <item x="6633"/>
        <item x="6800"/>
        <item x="1519"/>
        <item x="6677"/>
        <item x="3655"/>
        <item x="9469"/>
        <item x="1466"/>
        <item x="8245"/>
        <item x="2307"/>
        <item x="2327"/>
        <item x="3175"/>
        <item x="3674"/>
        <item x="8047"/>
        <item x="3149"/>
        <item x="3331"/>
        <item x="4721"/>
        <item x="9443"/>
        <item x="5911"/>
        <item x="2009"/>
        <item x="8025"/>
        <item x="164"/>
        <item x="4816"/>
        <item x="8885"/>
        <item x="1290"/>
        <item x="6226"/>
        <item x="3341"/>
        <item x="6225"/>
        <item x="5376"/>
        <item x="4508"/>
        <item x="4474"/>
        <item x="8863"/>
        <item x="2824"/>
        <item x="4570"/>
        <item x="4316"/>
        <item x="9334"/>
        <item x="7887"/>
        <item x="9141"/>
        <item x="5951"/>
        <item x="369"/>
        <item x="388"/>
        <item x="4472"/>
        <item x="9355"/>
        <item x="5915"/>
        <item x="6325"/>
        <item x="4854"/>
        <item x="1879"/>
        <item x="9961"/>
        <item x="2260"/>
        <item x="7349"/>
        <item x="6360"/>
        <item x="5565"/>
        <item x="9054"/>
        <item x="3126"/>
        <item x="7684"/>
        <item x="5698"/>
        <item x="5596"/>
        <item x="4379"/>
        <item x="3533"/>
        <item x="7642"/>
        <item x="3050"/>
        <item x="2075"/>
        <item x="648"/>
        <item x="4268"/>
        <item x="2027"/>
        <item x="8824"/>
        <item x="8388"/>
        <item x="3059"/>
        <item x="5285"/>
        <item x="7716"/>
        <item x="8219"/>
        <item x="9625"/>
        <item x="4385"/>
        <item x="9026"/>
        <item x="2515"/>
        <item x="633"/>
        <item x="2063"/>
        <item x="8499"/>
        <item x="7442"/>
        <item x="2997"/>
        <item x="4314"/>
        <item x="5250"/>
        <item x="4764"/>
        <item x="7029"/>
        <item x="7930"/>
        <item x="513"/>
        <item x="4596"/>
        <item x="2622"/>
        <item x="215"/>
        <item x="3550"/>
        <item x="1567"/>
        <item x="3196"/>
        <item x="6717"/>
        <item x="2013"/>
        <item x="6076"/>
        <item x="8622"/>
        <item x="6954"/>
        <item x="4847"/>
        <item x="8614"/>
        <item x="6171"/>
        <item x="1189"/>
        <item x="2210"/>
        <item x="8458"/>
        <item x="6651"/>
        <item x="1489"/>
        <item x="4145"/>
        <item x="7660"/>
        <item x="2766"/>
        <item x="2200"/>
        <item x="5076"/>
        <item x="1161"/>
        <item x="5074"/>
        <item x="9038"/>
        <item x="3654"/>
        <item x="5986"/>
        <item x="7655"/>
        <item x="5108"/>
        <item x="205"/>
        <item x="4610"/>
        <item x="3055"/>
        <item x="2839"/>
        <item x="1113"/>
        <item x="3225"/>
        <item x="4151"/>
        <item x="228"/>
        <item x="5889"/>
        <item x="3458"/>
        <item x="6631"/>
        <item x="2466"/>
        <item x="8617"/>
        <item x="8782"/>
        <item x="460"/>
        <item x="6816"/>
        <item x="3166"/>
        <item x="5411"/>
        <item x="2544"/>
        <item x="4567"/>
        <item x="835"/>
        <item x="7779"/>
        <item x="82"/>
        <item x="5125"/>
        <item x="1191"/>
        <item x="3876"/>
        <item x="193"/>
        <item x="4499"/>
        <item x="2035"/>
        <item x="672"/>
        <item x="4017"/>
        <item x="8895"/>
        <item x="1299"/>
        <item x="9510"/>
        <item x="3829"/>
        <item x="8262"/>
        <item x="8361"/>
        <item x="1895"/>
        <item x="8892"/>
        <item x="6075"/>
        <item x="2630"/>
        <item x="2222"/>
        <item x="5890"/>
        <item x="3316"/>
        <item x="3093"/>
        <item x="8603"/>
        <item x="5298"/>
        <item x="9151"/>
        <item x="6916"/>
        <item x="8608"/>
        <item x="8493"/>
        <item x="2318"/>
        <item x="6992"/>
        <item x="95"/>
        <item x="8028"/>
        <item x="4655"/>
        <item x="7225"/>
        <item x="873"/>
        <item x="8148"/>
        <item x="5533"/>
        <item x="9948"/>
        <item x="7727"/>
        <item x="6524"/>
        <item x="7266"/>
        <item x="1608"/>
        <item x="7293"/>
        <item x="1244"/>
        <item x="6197"/>
        <item x="5162"/>
        <item x="5959"/>
        <item x="1812"/>
        <item x="734"/>
        <item x="6584"/>
        <item x="59"/>
        <item x="1506"/>
        <item x="8175"/>
        <item x="5276"/>
        <item x="4022"/>
        <item x="1461"/>
        <item x="3873"/>
        <item x="5429"/>
        <item x="6974"/>
        <item x="3029"/>
        <item x="5870"/>
        <item x="2534"/>
        <item x="9181"/>
        <item x="1223"/>
        <item x="4178"/>
        <item x="8256"/>
        <item x="2375"/>
        <item x="9867"/>
        <item x="94"/>
        <item x="6098"/>
        <item x="1435"/>
        <item x="7106"/>
        <item x="210"/>
        <item x="7145"/>
        <item x="7448"/>
        <item x="7334"/>
        <item x="7274"/>
        <item x="196"/>
        <item x="2552"/>
        <item x="7453"/>
        <item x="6312"/>
        <item x="3607"/>
        <item x="5204"/>
        <item x="8662"/>
        <item x="7364"/>
        <item x="1995"/>
        <item x="6168"/>
        <item x="3649"/>
        <item x="6009"/>
        <item x="3684"/>
        <item x="7187"/>
        <item x="4665"/>
        <item x="77"/>
        <item x="914"/>
        <item x="9820"/>
        <item x="8437"/>
        <item x="7912"/>
        <item x="6827"/>
        <item x="2718"/>
        <item x="1326"/>
        <item x="2363"/>
        <item x="5259"/>
        <item x="1637"/>
        <item x="3422"/>
        <item x="531"/>
        <item x="7447"/>
        <item x="2971"/>
        <item x="7022"/>
        <item x="1646"/>
        <item x="9453"/>
        <item x="8572"/>
        <item x="7289"/>
        <item x="9674"/>
        <item x="1199"/>
        <item x="7984"/>
        <item x="2226"/>
        <item x="5118"/>
        <item x="4650"/>
        <item x="6094"/>
        <item x="7801"/>
        <item x="6250"/>
        <item x="1784"/>
        <item x="2464"/>
        <item x="7277"/>
        <item x="8274"/>
        <item x="192"/>
        <item x="8544"/>
        <item x="1814"/>
        <item x="1021"/>
        <item x="532"/>
        <item x="8501"/>
        <item x="3504"/>
        <item x="4829"/>
        <item x="6892"/>
        <item x="6478"/>
        <item x="6083"/>
        <item x="7239"/>
        <item x="5700"/>
        <item x="7426"/>
        <item x="6423"/>
        <item x="6370"/>
        <item x="4719"/>
        <item x="1407"/>
        <item x="3332"/>
        <item x="3640"/>
        <item x="7255"/>
        <item x="4060"/>
        <item x="3630"/>
        <item x="2482"/>
        <item x="5983"/>
        <item x="6265"/>
        <item x="478"/>
        <item x="7538"/>
        <item x="2146"/>
        <item x="1108"/>
        <item x="3614"/>
        <item x="5969"/>
        <item x="5851"/>
        <item x="7940"/>
        <item x="4451"/>
        <item x="2709"/>
        <item x="4271"/>
        <item x="7995"/>
        <item x="5919"/>
        <item x="4289"/>
        <item x="9299"/>
        <item x="4393"/>
        <item x="7034"/>
        <item x="234"/>
        <item x="3031"/>
        <item x="9707"/>
        <item x="6490"/>
        <item x="8592"/>
        <item x="5362"/>
        <item x="7589"/>
        <item x="8145"/>
        <item x="3505"/>
        <item x="7791"/>
        <item x="9319"/>
        <item x="3972"/>
        <item x="4537"/>
        <item x="4364"/>
        <item x="1479"/>
        <item x="7013"/>
        <item x="9614"/>
        <item x="7560"/>
        <item x="8013"/>
        <item x="7824"/>
        <item x="6217"/>
        <item x="7132"/>
        <item x="6439"/>
        <item x="912"/>
        <item x="3780"/>
        <item x="6244"/>
        <item x="608"/>
        <item x="6048"/>
        <item x="6174"/>
        <item x="5697"/>
        <item x="1740"/>
        <item x="6806"/>
        <item x="1888"/>
        <item x="7889"/>
        <item x="3566"/>
        <item x="7167"/>
        <item x="918"/>
        <item x="2636"/>
        <item x="1876"/>
        <item x="6223"/>
        <item x="6545"/>
        <item x="1896"/>
        <item x="589"/>
        <item x="5913"/>
        <item x="5932"/>
        <item x="5605"/>
        <item x="5467"/>
        <item x="846"/>
        <item x="8588"/>
        <item x="1880"/>
        <item x="8215"/>
        <item x="6392"/>
        <item x="7378"/>
        <item x="7876"/>
        <item x="4036"/>
        <item x="1638"/>
        <item x="5552"/>
        <item x="1914"/>
        <item x="6164"/>
        <item x="3472"/>
        <item x="5056"/>
        <item x="4311"/>
        <item x="1594"/>
        <item x="9903"/>
        <item x="7805"/>
        <item x="3119"/>
        <item x="8844"/>
        <item x="5628"/>
        <item x="9304"/>
        <item x="8336"/>
        <item x="1830"/>
        <item x="7366"/>
        <item x="4119"/>
        <item x="2174"/>
        <item x="2218"/>
        <item x="7390"/>
        <item x="5210"/>
        <item x="4308"/>
        <item x="2854"/>
        <item x="2319"/>
        <item x="5555"/>
        <item x="3844"/>
        <item x="1396"/>
        <item x="2743"/>
        <item x="5583"/>
        <item x="1455"/>
        <item x="4943"/>
        <item x="6544"/>
        <item x="2631"/>
        <item x="7751"/>
        <item x="9832"/>
        <item x="2724"/>
        <item x="8862"/>
        <item x="2829"/>
        <item x="87"/>
        <item x="8043"/>
        <item x="1866"/>
        <item x="9243"/>
        <item x="7957"/>
        <item x="8335"/>
        <item x="6086"/>
        <item x="4064"/>
        <item x="9330"/>
        <item x="5142"/>
        <item x="4672"/>
        <item x="3464"/>
        <item x="1980"/>
        <item x="5133"/>
        <item x="6730"/>
        <item x="2293"/>
        <item x="9287"/>
        <item x="5847"/>
        <item x="2366"/>
        <item x="1351"/>
        <item x="7056"/>
        <item x="7788"/>
        <item x="7666"/>
        <item x="7862"/>
        <item x="7762"/>
        <item x="597"/>
        <item x="4216"/>
        <item x="2965"/>
        <item x="6210"/>
        <item x="8587"/>
        <item x="5763"/>
        <item x="6673"/>
        <item x="3049"/>
        <item x="173"/>
        <item x="9861"/>
        <item x="9762"/>
        <item x="2894"/>
        <item x="7496"/>
        <item x="3384"/>
        <item x="2073"/>
        <item x="8387"/>
        <item x="1953"/>
        <item x="4838"/>
        <item x="6433"/>
        <item x="9066"/>
        <item x="4580"/>
        <item x="7143"/>
        <item x="5065"/>
        <item x="5592"/>
        <item x="1570"/>
        <item x="3814"/>
        <item x="8230"/>
        <item x="3473"/>
        <item x="6968"/>
        <item x="4114"/>
        <item x="6282"/>
        <item x="3578"/>
        <item x="6066"/>
        <item x="8972"/>
        <item x="2025"/>
        <item x="3755"/>
        <item x="4456"/>
        <item x="7273"/>
        <item x="8982"/>
        <item x="9651"/>
        <item x="9930"/>
        <item x="8330"/>
        <item x="3965"/>
        <item x="1512"/>
        <item x="2533"/>
        <item x="7830"/>
        <item x="8779"/>
        <item x="490"/>
        <item x="1083"/>
        <item x="7656"/>
        <item x="8486"/>
        <item x="9613"/>
        <item x="5010"/>
        <item x="5409"/>
        <item x="1165"/>
        <item x="3515"/>
        <item x="8558"/>
        <item x="8936"/>
        <item x="5223"/>
        <item x="542"/>
        <item x="5177"/>
        <item x="2443"/>
        <item x="8128"/>
        <item x="499"/>
        <item x="2036"/>
        <item x="8198"/>
        <item x="5569"/>
        <item x="1809"/>
        <item x="4953"/>
        <item x="416"/>
        <item x="3514"/>
        <item x="9192"/>
        <item x="4701"/>
        <item x="4080"/>
        <item x="2924"/>
        <item x="3269"/>
        <item x="7268"/>
        <item x="314"/>
        <item x="9931"/>
        <item x="7418"/>
        <item x="2190"/>
        <item x="4139"/>
        <item x="959"/>
        <item x="7019"/>
        <item x="5692"/>
        <item x="7137"/>
        <item x="5884"/>
        <item x="2981"/>
        <item x="5061"/>
        <item x="804"/>
        <item x="3669"/>
        <item x="4775"/>
        <item x="7814"/>
        <item x="555"/>
        <item x="8188"/>
        <item x="2809"/>
        <item x="2979"/>
        <item x="7012"/>
        <item x="8494"/>
        <item x="3998"/>
        <item x="6414"/>
        <item x="5623"/>
        <item x="7258"/>
        <item x="2677"/>
        <item x="818"/>
        <item x="541"/>
        <item x="697"/>
        <item x="880"/>
        <item x="4279"/>
        <item x="1070"/>
        <item x="5171"/>
        <item x="2749"/>
        <item x="810"/>
        <item x="3024"/>
        <item x="978"/>
        <item x="7041"/>
        <item x="4914"/>
        <item x="1942"/>
        <item x="6949"/>
        <item x="9004"/>
        <item x="9145"/>
        <item x="5512"/>
        <item x="650"/>
        <item x="5768"/>
        <item x="9955"/>
        <item x="3439"/>
        <item x="101"/>
        <item x="530"/>
        <item x="4424"/>
        <item x="2843"/>
        <item x="7968"/>
        <item x="962"/>
        <item x="5279"/>
        <item x="5814"/>
        <item x="7014"/>
        <item x="9950"/>
        <item x="313"/>
        <item x="5278"/>
        <item x="4846"/>
        <item x="6685"/>
        <item x="5071"/>
        <item x="2923"/>
        <item x="5815"/>
        <item x="511"/>
        <item x="5432"/>
        <item x="9177"/>
        <item x="651"/>
        <item x="5883"/>
        <item x="4335"/>
        <item x="7619"/>
        <item x="125"/>
        <item x="2880"/>
        <item x="6868"/>
        <item x="4400"/>
        <item x="5202"/>
        <item x="9616"/>
        <item x="3096"/>
        <item x="3956"/>
        <item x="8136"/>
        <item x="7172"/>
        <item x="4718"/>
        <item x="9127"/>
        <item x="4833"/>
        <item x="6936"/>
        <item x="4987"/>
        <item x="7581"/>
        <item x="9301"/>
        <item x="2538"/>
        <item x="2100"/>
        <item x="2794"/>
        <item x="5878"/>
        <item x="2030"/>
        <item x="5081"/>
        <item x="120"/>
        <item x="9092"/>
        <item x="3315"/>
        <item x="1321"/>
        <item x="5600"/>
        <item x="8162"/>
        <item x="6259"/>
        <item x="5145"/>
        <item x="6546"/>
        <item x="5806"/>
        <item x="2608"/>
        <item x="7462"/>
        <item x="927"/>
        <item x="4522"/>
        <item x="7190"/>
        <item x="7310"/>
        <item x="3749"/>
        <item x="8888"/>
        <item x="5797"/>
        <item x="4058"/>
        <item x="8929"/>
        <item x="5155"/>
        <item x="5135"/>
        <item x="1118"/>
        <item x="5357"/>
        <item x="6160"/>
        <item x="1440"/>
        <item x="8433"/>
        <item x="4751"/>
        <item x="1219"/>
        <item x="9735"/>
        <item x="3294"/>
        <item x="5182"/>
        <item x="6473"/>
        <item x="7435"/>
        <item x="183"/>
        <item x="6910"/>
        <item x="9671"/>
        <item x="8363"/>
        <item x="4540"/>
        <item x="9802"/>
        <item x="5263"/>
        <item x="2383"/>
        <item x="5525"/>
        <item x="9833"/>
        <item x="1234"/>
        <item x="3526"/>
        <item x="8367"/>
        <item x="822"/>
        <item x="8626"/>
        <item x="4360"/>
        <item x="6727"/>
        <item x="2405"/>
        <item x="9710"/>
        <item x="9590"/>
        <item x="7917"/>
        <item x="5032"/>
        <item x="4450"/>
        <item x="5925"/>
        <item x="4208"/>
        <item x="7903"/>
        <item x="1347"/>
        <item x="2195"/>
        <item x="632"/>
        <item x="2953"/>
        <item x="7592"/>
        <item x="1252"/>
        <item x="5829"/>
        <item x="770"/>
        <item x="4544"/>
        <item x="6240"/>
        <item x="6788"/>
        <item x="8850"/>
        <item x="1535"/>
        <item x="411"/>
        <item x="1600"/>
        <item x="6703"/>
        <item x="6684"/>
        <item x="3653"/>
        <item x="258"/>
        <item x="6053"/>
        <item x="3057"/>
        <item x="9134"/>
        <item x="3435"/>
        <item x="547"/>
        <item x="7347"/>
        <item x="9529"/>
        <item x="459"/>
        <item x="4623"/>
        <item x="4934"/>
        <item x="4673"/>
        <item x="7284"/>
        <item x="5795"/>
        <item x="7586"/>
        <item x="4868"/>
        <item x="1438"/>
        <item x="4171"/>
        <item x="2728"/>
        <item x="1472"/>
        <item x="273"/>
        <item x="4318"/>
        <item x="7128"/>
        <item x="2885"/>
        <item x="4453"/>
        <item x="1253"/>
        <item x="2352"/>
        <item x="9047"/>
        <item x="4865"/>
        <item x="7416"/>
        <item x="1588"/>
        <item x="8098"/>
        <item x="211"/>
        <item x="2952"/>
        <item x="6196"/>
        <item x="3824"/>
        <item x="2259"/>
        <item x="9185"/>
        <item x="4834"/>
        <item x="3015"/>
        <item x="8809"/>
        <item x="3661"/>
        <item x="9491"/>
        <item x="7280"/>
        <item x="1221"/>
        <item x="4365"/>
        <item x="3563"/>
        <item x="1430"/>
        <item x="924"/>
        <item x="1926"/>
        <item x="6236"/>
        <item x="4081"/>
        <item x="3367"/>
        <item x="9349"/>
        <item x="2370"/>
        <item x="4361"/>
        <item x="7874"/>
        <item x="1724"/>
        <item x="8303"/>
        <item x="8773"/>
        <item x="2859"/>
        <item x="5219"/>
        <item x="6077"/>
        <item x="3617"/>
        <item x="7415"/>
        <item x="2423"/>
        <item x="8426"/>
        <item x="3807"/>
        <item x="4563"/>
        <item x="8153"/>
        <item x="1837"/>
        <item x="5339"/>
        <item x="2469"/>
        <item x="8654"/>
        <item x="9891"/>
        <item x="321"/>
        <item x="6878"/>
        <item x="1188"/>
        <item x="4588"/>
        <item x="9438"/>
        <item x="1192"/>
        <item x="2613"/>
        <item x="7899"/>
        <item x="2984"/>
        <item x="3253"/>
        <item x="8053"/>
        <item x="9822"/>
        <item x="5992"/>
        <item x="145"/>
        <item x="8159"/>
        <item x="2912"/>
        <item x="6400"/>
        <item x="9913"/>
        <item x="3867"/>
        <item x="3572"/>
        <item x="9252"/>
        <item x="6605"/>
        <item x="2524"/>
        <item x="7194"/>
        <item x="6383"/>
        <item x="1763"/>
        <item x="6030"/>
        <item x="8969"/>
        <item x="3297"/>
        <item x="9097"/>
        <item x="7232"/>
        <item x="4817"/>
        <item x="6906"/>
        <item x="8156"/>
        <item x="1648"/>
        <item x="9230"/>
        <item x="5320"/>
        <item x="8567"/>
        <item x="2125"/>
        <item x="7406"/>
        <item x="3397"/>
        <item x="8312"/>
        <item x="7320"/>
        <item x="5590"/>
        <item x="2549"/>
        <item x="9670"/>
        <item x="6138"/>
        <item x="2257"/>
        <item x="7070"/>
        <item x="8424"/>
        <item x="4109"/>
        <item x="2322"/>
        <item x="7939"/>
        <item x="2828"/>
        <item x="1049"/>
        <item x="6287"/>
        <item x="2696"/>
        <item x="8140"/>
        <item x="6581"/>
        <item x="2851"/>
        <item x="7796"/>
        <item x="5161"/>
        <item x="3381"/>
        <item x="998"/>
        <item x="4176"/>
        <item x="1982"/>
        <item x="3785"/>
        <item x="2785"/>
        <item x="5377"/>
        <item x="5689"/>
        <item x="4948"/>
        <item x="1008"/>
        <item x="677"/>
        <item x="9289"/>
        <item x="7701"/>
        <item x="8536"/>
        <item x="2335"/>
        <item x="2850"/>
        <item x="7040"/>
        <item x="5224"/>
        <item x="5994"/>
        <item x="2468"/>
        <item x="1201"/>
        <item x="746"/>
        <item x="3075"/>
        <item x="5350"/>
        <item x="472"/>
        <item x="9783"/>
        <item x="3036"/>
        <item x="6396"/>
        <item x="4015"/>
        <item x="6586"/>
        <item x="1673"/>
        <item x="854"/>
        <item x="1014"/>
        <item x="5984"/>
        <item x="960"/>
        <item x="4141"/>
        <item x="3996"/>
        <item x="1635"/>
        <item x="5521"/>
        <item x="4001"/>
        <item x="753"/>
        <item x="2587"/>
        <item x="8138"/>
        <item x="9363"/>
        <item x="1976"/>
        <item x="7667"/>
        <item x="8879"/>
        <item x="4143"/>
        <item x="4641"/>
        <item x="7175"/>
        <item x="3258"/>
        <item x="9821"/>
        <item x="2396"/>
        <item x="1712"/>
        <item x="2603"/>
        <item x="8986"/>
        <item x="5597"/>
        <item x="6228"/>
        <item x="1593"/>
        <item x="9323"/>
        <item x="1229"/>
        <item x="3091"/>
        <item x="1346"/>
        <item x="2150"/>
        <item x="233"/>
        <item x="8282"/>
        <item x="781"/>
        <item x="4611"/>
        <item x="881"/>
        <item x="7025"/>
        <item x="889"/>
        <item x="3270"/>
        <item x="4919"/>
        <item x="6047"/>
        <item x="2966"/>
        <item x="7913"/>
        <item x="729"/>
        <item x="8542"/>
        <item x="739"/>
        <item x="6268"/>
        <item x="4494"/>
        <item x="4301"/>
        <item x="6305"/>
        <item x="449"/>
        <item x="2"/>
        <item x="7625"/>
        <item x="9882"/>
        <item x="4384"/>
        <item x="9796"/>
        <item x="7068"/>
        <item x="62"/>
        <item x="970"/>
        <item x="6558"/>
        <item x="9697"/>
        <item x="3810"/>
        <item x="3033"/>
        <item x="5985"/>
        <item x="4668"/>
        <item x="235"/>
        <item x="5804"/>
        <item x="2659"/>
        <item x="3327"/>
        <item x="3121"/>
        <item x="1289"/>
        <item x="6935"/>
        <item x="4687"/>
        <item x="4070"/>
        <item x="5531"/>
        <item x="149"/>
        <item x="7883"/>
        <item x="7521"/>
        <item x="5503"/>
        <item x="6897"/>
        <item x="7305"/>
        <item x="4781"/>
        <item x="5098"/>
        <item x="1944"/>
        <item x="2940"/>
        <item x="3318"/>
        <item x="3035"/>
        <item x="3819"/>
        <item x="1032"/>
        <item x="1132"/>
        <item x="6979"/>
        <item x="2280"/>
        <item x="1831"/>
        <item x="3961"/>
        <item x="128"/>
        <item x="5849"/>
        <item x="1450"/>
        <item x="3374"/>
        <item x="3163"/>
        <item x="5710"/>
        <item x="475"/>
        <item x="4916"/>
        <item x="6036"/>
        <item x="4862"/>
        <item x="9597"/>
        <item x="1236"/>
        <item x="2920"/>
        <item x="6068"/>
        <item x="2445"/>
        <item x="5426"/>
        <item x="1292"/>
        <item x="3406"/>
        <item x="8207"/>
        <item x="3796"/>
        <item x="7036"/>
        <item x="6641"/>
        <item x="8432"/>
        <item x="5666"/>
        <item x="5633"/>
        <item x="2944"/>
        <item x="4201"/>
        <item x="5477"/>
        <item x="1623"/>
        <item x="5231"/>
        <item x="8610"/>
        <item x="4897"/>
        <item x="3192"/>
        <item x="9272"/>
        <item x="8133"/>
        <item x="1704"/>
        <item x="494"/>
        <item x="2590"/>
        <item x="5093"/>
        <item x="8184"/>
        <item x="8110"/>
        <item x="132"/>
        <item x="6767"/>
        <item x="2551"/>
        <item x="1004"/>
        <item x="246"/>
        <item x="6662"/>
        <item x="9432"/>
        <item x="3706"/>
        <item x="6029"/>
        <item x="9424"/>
        <item x="9664"/>
        <item x="6303"/>
        <item x="8189"/>
        <item x="2071"/>
        <item x="6406"/>
        <item x="9050"/>
        <item x="5446"/>
        <item x="731"/>
        <item x="7719"/>
        <item x="8877"/>
        <item x="7742"/>
        <item x="3864"/>
        <item x="9417"/>
        <item x="4204"/>
        <item x="9633"/>
        <item x="8381"/>
        <item x="7687"/>
        <item x="7165"/>
        <item x="3070"/>
        <item x="9555"/>
        <item x="3594"/>
        <item x="5208"/>
        <item x="1496"/>
        <item x="8255"/>
        <item x="2771"/>
        <item x="9898"/>
        <item x="8584"/>
        <item x="2706"/>
        <item x="7267"/>
        <item x="4192"/>
        <item x="5457"/>
        <item x="278"/>
        <item x="5027"/>
        <item x="4173"/>
        <item x="1474"/>
        <item x="2773"/>
        <item x="8252"/>
        <item x="607"/>
        <item x="558"/>
        <item x="3692"/>
        <item x="2286"/>
        <item x="3493"/>
        <item x="8538"/>
        <item x="4796"/>
        <item x="1029"/>
        <item x="1803"/>
        <item x="1006"/>
        <item x="7179"/>
        <item x="9581"/>
        <item x="1746"/>
        <item x="5966"/>
        <item x="5200"/>
        <item x="7039"/>
        <item x="127"/>
        <item x="4338"/>
        <item x="2371"/>
        <item x="1196"/>
        <item x="5629"/>
        <item x="3638"/>
        <item x="189"/>
        <item x="8507"/>
        <item x="8750"/>
        <item x="6980"/>
        <item x="8552"/>
        <item x="7679"/>
        <item x="7786"/>
        <item x="3622"/>
        <item x="6521"/>
        <item x="5551"/>
        <item x="8776"/>
        <item x="7645"/>
        <item x="168"/>
        <item x="8226"/>
        <item x="6481"/>
        <item x="6130"/>
        <item x="1104"/>
        <item x="3845"/>
        <item x="4187"/>
        <item x="862"/>
        <item x="2450"/>
        <item x="5727"/>
        <item x="2485"/>
        <item x="8898"/>
        <item x="759"/>
        <item x="7878"/>
        <item x="1810"/>
        <item x="874"/>
        <item x="1390"/>
        <item x="5871"/>
        <item x="3850"/>
        <item x="913"/>
        <item x="5379"/>
        <item x="7170"/>
        <item x="1436"/>
        <item x="5821"/>
        <item x="5730"/>
        <item x="1379"/>
        <item x="4982"/>
        <item x="9083"/>
        <item x="2761"/>
        <item x="1280"/>
        <item x="9486"/>
        <item x="1480"/>
        <item x="9407"/>
        <item x="1745"/>
        <item x="979"/>
        <item x="5123"/>
        <item x="8852"/>
        <item x="5244"/>
        <item x="2938"/>
        <item x="6212"/>
        <item x="4089"/>
        <item x="8294"/>
        <item x="2632"/>
        <item x="789"/>
        <item x="590"/>
        <item x="9144"/>
        <item x="7471"/>
        <item x="4900"/>
        <item x="3408"/>
        <item x="3040"/>
        <item x="908"/>
        <item x="1674"/>
        <item x="7544"/>
        <item x="9779"/>
        <item x="1696"/>
        <item x="9464"/>
        <item x="1002"/>
        <item x="7103"/>
        <item x="340"/>
        <item x="3137"/>
        <item x="7772"/>
        <item x="8030"/>
        <item x="995"/>
        <item x="8941"/>
        <item x="1491"/>
        <item x="1162"/>
        <item x="1641"/>
        <item x="6497"/>
        <item x="2099"/>
        <item x="3395"/>
        <item x="6290"/>
        <item x="2367"/>
        <item x="3066"/>
        <item x="8948"/>
        <item x="510"/>
        <item x="5544"/>
        <item x="7921"/>
        <item x="1354"/>
        <item x="3191"/>
        <item x="6391"/>
        <item x="1659"/>
        <item x="9291"/>
        <item x="5041"/>
        <item x="1184"/>
        <item x="3164"/>
        <item x="1869"/>
        <item x="2562"/>
        <item x="7058"/>
        <item x="8753"/>
        <item x="2096"/>
        <item x="7166"/>
        <item x="5168"/>
        <item x="5734"/>
        <item x="7203"/>
        <item x="443"/>
        <item x="9676"/>
        <item x="9912"/>
        <item x="2065"/>
        <item x="3683"/>
        <item x="812"/>
        <item x="9356"/>
        <item x="7618"/>
        <item x="4642"/>
        <item x="7420"/>
        <item x="2995"/>
        <item x="2044"/>
        <item x="1254"/>
        <item x="2502"/>
        <item x="6222"/>
        <item x="2936"/>
        <item x="8373"/>
        <item x="4290"/>
        <item x="7469"/>
        <item x="3095"/>
        <item x="2512"/>
        <item x="3846"/>
        <item x="9830"/>
        <item x="1920"/>
        <item x="417"/>
        <item x="930"/>
        <item x="5686"/>
        <item x="5384"/>
        <item x="8466"/>
        <item x="9578"/>
        <item x="1386"/>
        <item x="8386"/>
        <item x="4849"/>
        <item x="1806"/>
        <item x="535"/>
        <item x="302"/>
        <item x="2992"/>
        <item x="9733"/>
        <item x="8760"/>
        <item x="2182"/>
        <item x="9472"/>
        <item x="5193"/>
        <item x="5502"/>
        <item x="8435"/>
        <item x="9149"/>
        <item x="2110"/>
        <item x="2602"/>
        <item x="7018"/>
        <item x="8243"/>
        <item x="8497"/>
        <item x="779"/>
        <item x="2958"/>
        <item x="2407"/>
        <item x="9154"/>
        <item x="1619"/>
        <item x="5678"/>
        <item x="3032"/>
        <item x="206"/>
        <item x="2864"/>
        <item x="1943"/>
        <item x="799"/>
        <item x="8306"/>
        <item x="7450"/>
        <item x="4980"/>
        <item x="5624"/>
        <item x="9049"/>
        <item x="6484"/>
        <item x="9031"/>
        <item x="3723"/>
        <item x="4670"/>
        <item x="4918"/>
        <item x="1582"/>
        <item x="2301"/>
        <item x="5397"/>
        <item x="7076"/>
        <item x="2164"/>
        <item x="5893"/>
        <item x="7429"/>
        <item x="9792"/>
        <item x="7630"/>
        <item x="1103"/>
        <item x="2072"/>
        <item x="1565"/>
        <item x="7768"/>
        <item x="1550"/>
        <item x="5052"/>
        <item x="7613"/>
        <item x="5751"/>
        <item x="2873"/>
        <item x="2438"/>
        <item x="2336"/>
        <item x="6151"/>
        <item x="7144"/>
        <item x="5475"/>
        <item x="251"/>
        <item x="6754"/>
        <item x="3698"/>
        <item x="3559"/>
        <item x="5126"/>
        <item x="9189"/>
        <item x="2306"/>
        <item x="9572"/>
        <item x="3658"/>
        <item x="3775"/>
        <item x="6695"/>
        <item x="4958"/>
        <item x="6460"/>
        <item x="3600"/>
        <item x="1301"/>
        <item x="7853"/>
        <item x="6328"/>
        <item x="4340"/>
        <item x="5307"/>
        <item x="8703"/>
        <item x="1220"/>
        <item x="3771"/>
        <item x="6643"/>
        <item x="9546"/>
        <item x="9610"/>
        <item x="9601"/>
        <item x="7105"/>
        <item x="5703"/>
        <item x="3800"/>
        <item x="3977"/>
        <item x="9896"/>
        <item x="184"/>
        <item x="831"/>
        <item x="3064"/>
        <item x="3541"/>
        <item x="9020"/>
        <item x="1699"/>
        <item x="2043"/>
        <item x="4464"/>
        <item x="8222"/>
        <item x="1698"/>
        <item x="8797"/>
        <item x="70"/>
        <item x="85"/>
        <item x="3215"/>
        <item x="8270"/>
        <item x="1327"/>
        <item x="5354"/>
        <item x="5931"/>
        <item x="5300"/>
        <item x="8727"/>
        <item x="1417"/>
        <item x="6609"/>
        <item x="476"/>
        <item x="8807"/>
        <item x="8601"/>
        <item x="7233"/>
        <item x="2834"/>
        <item x="6162"/>
        <item x="5737"/>
        <item x="6994"/>
        <item x="3898"/>
        <item x="8522"/>
        <item x="4515"/>
        <item x="8918"/>
        <item x="2317"/>
        <item x="5227"/>
        <item x="2342"/>
        <item x="7729"/>
        <item x="92"/>
        <item x="7766"/>
        <item x="7926"/>
        <item x="3208"/>
        <item x="8182"/>
        <item x="5947"/>
        <item x="9006"/>
        <item x="3442"/>
        <item x="8473"/>
        <item x="5241"/>
        <item x="1449"/>
        <item x="3"/>
        <item x="7580"/>
        <item x="4211"/>
        <item x="3362"/>
        <item x="4084"/>
        <item x="7897"/>
        <item x="8633"/>
        <item x="3891"/>
        <item x="7223"/>
        <item x="3719"/>
        <item x="9785"/>
        <item x="9660"/>
        <item x="4516"/>
        <item x="7003"/>
        <item x="4584"/>
        <item x="9437"/>
        <item x="5926"/>
        <item x="1959"/>
        <item x="8581"/>
        <item x="2974"/>
        <item x="6297"/>
        <item x="4219"/>
        <item x="44"/>
        <item x="7288"/>
        <item x="2285"/>
        <item x="9580"/>
        <item x="5468"/>
        <item x="8805"/>
        <item x="4132"/>
        <item x="5"/>
        <item x="1232"/>
        <item x="5454"/>
        <item x="1713"/>
        <item x="2388"/>
        <item x="5213"/>
        <item x="9017"/>
        <item x="5642"/>
        <item x="4463"/>
        <item x="8798"/>
        <item x="6991"/>
        <item x="9856"/>
        <item x="2411"/>
        <item x="5556"/>
        <item x="3102"/>
        <item x="4889"/>
        <item x="4442"/>
        <item x="4291"/>
        <item x="7272"/>
        <item x="2473"/>
        <item x="6435"/>
        <item x="2545"/>
        <item x="3403"/>
        <item x="3923"/>
        <item x="3558"/>
        <item x="514"/>
        <item x="4503"/>
        <item x="2041"/>
        <item x="1700"/>
        <item x="3077"/>
        <item x="8525"/>
        <item x="7380"/>
        <item x="1277"/>
        <item x="224"/>
        <item x="5418"/>
        <item x="3469"/>
        <item x="5971"/>
        <item x="7646"/>
        <item x="3647"/>
        <item x="8366"/>
        <item x="2679"/>
        <item x="1872"/>
        <item x="4002"/>
        <item x="8171"/>
        <item x="6890"/>
        <item x="2678"/>
        <item x="465"/>
        <item x="8121"/>
        <item x="3584"/>
        <item x="7758"/>
        <item x="2060"/>
        <item x="4331"/>
        <item x="8867"/>
        <item x="5438"/>
        <item x="1625"/>
        <item x="3769"/>
        <item x="7208"/>
        <item x="1378"/>
        <item x="2015"/>
        <item x="8669"/>
        <item x="5476"/>
        <item x="4700"/>
        <item x="6229"/>
        <item x="3226"/>
        <item x="1621"/>
        <item x="2197"/>
        <item x="7916"/>
        <item x="9838"/>
        <item x="6559"/>
        <item x="3451"/>
        <item x="9547"/>
        <item x="4654"/>
        <item x="8273"/>
        <item x="6014"/>
        <item x="6"/>
        <item x="534"/>
        <item x="5566"/>
        <item x="7997"/>
        <item x="4337"/>
        <item x="3881"/>
        <item x="6208"/>
        <item x="1085"/>
        <item x="4285"/>
        <item x="1811"/>
        <item x="6099"/>
        <item x="1224"/>
        <item x="2694"/>
        <item x="3859"/>
        <item x="7922"/>
        <item x="4890"/>
        <item x="2907"/>
        <item x="1889"/>
        <item x="1933"/>
        <item x="5676"/>
        <item x="8254"/>
        <item x="9871"/>
        <item x="8939"/>
        <item x="8638"/>
        <item x="1068"/>
        <item x="3546"/>
        <item x="1930"/>
        <item x="5661"/>
        <item x="7858"/>
        <item x="3997"/>
        <item x="3244"/>
        <item x="249"/>
        <item x="1997"/>
        <item x="8766"/>
        <item x="6067"/>
        <item x="9167"/>
        <item x="6822"/>
        <item x="9392"/>
        <item x="1792"/>
        <item x="2456"/>
        <item x="6198"/>
        <item x="2650"/>
        <item x="3542"/>
        <item x="2137"/>
        <item x="794"/>
        <item x="2917"/>
        <item x="426"/>
        <item x="6004"/>
        <item x="6387"/>
        <item x="1850"/>
        <item x="5277"/>
        <item x="964"/>
        <item x="1682"/>
        <item x="3222"/>
        <item x="9212"/>
        <item x="7458"/>
        <item x="7460"/>
        <item x="1345"/>
        <item x="6092"/>
        <item x="3310"/>
        <item x="937"/>
        <item x="6279"/>
        <item x="6358"/>
        <item x="6469"/>
        <item x="5738"/>
        <item x="8202"/>
        <item x="3402"/>
        <item x="2803"/>
        <item x="7595"/>
        <item x="2948"/>
        <item x="8001"/>
        <item x="3606"/>
        <item x="6672"/>
        <item x="8379"/>
        <item x="587"/>
        <item x="8006"/>
        <item x="9316"/>
        <item x="8292"/>
        <item x="8519"/>
        <item x="221"/>
        <item x="7784"/>
        <item x="1324"/>
        <item x="1991"/>
        <item x="4206"/>
        <item x="2700"/>
        <item x="9888"/>
        <item x="6520"/>
        <item x="9673"/>
        <item x="5643"/>
        <item x="693"/>
        <item x="6751"/>
        <item x="4768"/>
        <item x="5190"/>
        <item x="306"/>
        <item x="2801"/>
        <item x="7311"/>
        <item x="2942"/>
        <item x="3726"/>
        <item x="2069"/>
        <item x="7979"/>
        <item x="7278"/>
        <item x="6338"/>
        <item x="1543"/>
        <item x="1200"/>
        <item x="1090"/>
        <item x="936"/>
        <item x="8540"/>
        <item x="6409"/>
        <item x="141"/>
        <item x="1934"/>
        <item x="1126"/>
        <item x="9081"/>
        <item x="2395"/>
        <item x="7138"/>
        <item x="4950"/>
        <item x="9236"/>
        <item x="5693"/>
        <item x="4715"/>
        <item x="7472"/>
        <item x="30"/>
        <item x="1574"/>
        <item x="5796"/>
        <item x="7829"/>
        <item x="5550"/>
        <item x="3929"/>
        <item x="1495"/>
        <item x="223"/>
        <item x="9138"/>
        <item x="5378"/>
        <item x="3110"/>
        <item x="1222"/>
        <item x="2016"/>
        <item x="7647"/>
        <item x="4703"/>
        <item x="4264"/>
        <item x="4622"/>
        <item x="3569"/>
        <item x="6735"/>
        <item x="1355"/>
        <item x="8763"/>
        <item x="4419"/>
        <item x="1387"/>
        <item x="4020"/>
        <item x="9716"/>
        <item x="9661"/>
        <item x="1868"/>
        <item x="4911"/>
        <item x="1066"/>
        <item x="3586"/>
        <item x="7683"/>
        <item x="3280"/>
        <item x="2796"/>
        <item x="2147"/>
        <item x="5157"/>
        <item x="1750"/>
        <item x="2568"/>
        <item x="2118"/>
        <item x="3601"/>
        <item x="2888"/>
        <item x="6871"/>
        <item x="9537"/>
        <item x="6429"/>
        <item x="858"/>
        <item x="3466"/>
        <item x="8709"/>
        <item x="1401"/>
        <item x="3432"/>
        <item x="8491"/>
        <item x="7868"/>
        <item x="7332"/>
        <item x="9337"/>
        <item x="5685"/>
        <item x="9879"/>
        <item x="2289"/>
        <item x="7430"/>
        <item x="9390"/>
        <item x="1988"/>
        <item x="4698"/>
        <item x="1458"/>
        <item x="1146"/>
        <item x="3323"/>
        <item x="5461"/>
        <item x="925"/>
        <item x="1542"/>
        <item x="434"/>
        <item x="2868"/>
        <item x="1947"/>
        <item x="8905"/>
        <item x="9600"/>
        <item x="3582"/>
        <item x="7318"/>
        <item x="8276"/>
        <item x="3071"/>
        <item x="1859"/>
        <item x="5976"/>
        <item x="1122"/>
        <item x="8448"/>
        <item x="2177"/>
        <item x="3440"/>
        <item x="4977"/>
        <item x="8079"/>
        <item x="7159"/>
        <item x="6542"/>
        <item x="5547"/>
        <item x="5058"/>
        <item x="3927"/>
        <item x="1397"/>
        <item x="9351"/>
        <item x="9713"/>
        <item x="9078"/>
        <item x="3293"/>
        <item x="6314"/>
        <item x="785"/>
        <item x="1158"/>
        <item x="3004"/>
        <item x="3826"/>
        <item x="1080"/>
        <item x="3758"/>
        <item x="8944"/>
        <item x="4644"/>
        <item x="3711"/>
        <item x="8350"/>
        <item x="2087"/>
        <item x="383"/>
        <item x="1599"/>
        <item x="2268"/>
        <item x="4551"/>
        <item x="4637"/>
        <item x="7066"/>
        <item x="4778"/>
        <item x="9118"/>
        <item x="1218"/>
        <item x="3863"/>
        <item x="6294"/>
        <item x="6079"/>
        <item x="626"/>
        <item x="9513"/>
        <item x="7209"/>
        <item x="4858"/>
        <item x="5408"/>
        <item x="6177"/>
        <item x="5085"/>
        <item x="5543"/>
        <item x="2755"/>
        <item x="4355"/>
        <item x="6027"/>
        <item x="623"/>
        <item x="9286"/>
        <item x="2270"/>
        <item x="9897"/>
        <item x="6882"/>
        <item x="5715"/>
        <item x="7359"/>
        <item x="3348"/>
        <item x="7555"/>
        <item x="7365"/>
        <item x="355"/>
        <item x="9482"/>
        <item x="1279"/>
        <item x="2364"/>
        <item x="2457"/>
        <item x="8593"/>
        <item x="8607"/>
        <item x="49"/>
        <item x="8193"/>
        <item x="3207"/>
        <item x="147"/>
        <item x="2781"/>
        <item x="1282"/>
        <item x="2354"/>
        <item x="76"/>
        <item x="6905"/>
        <item x="1652"/>
        <item x="7375"/>
        <item x="8372"/>
        <item x="289"/>
        <item x="644"/>
        <item x="5211"/>
        <item x="8557"/>
        <item x="7605"/>
        <item x="1152"/>
        <item x="4619"/>
        <item x="8555"/>
        <item x="2204"/>
        <item x="3398"/>
        <item x="2145"/>
        <item x="7838"/>
        <item x="3383"/>
        <item x="2571"/>
        <item x="9488"/>
        <item x="8998"/>
        <item x="515"/>
        <item x="6149"/>
        <item x="4923"/>
        <item x="4156"/>
        <item x="2567"/>
        <item x="8875"/>
        <item x="6237"/>
        <item x="3279"/>
        <item x="9194"/>
        <item x="4803"/>
        <item x="3737"/>
        <item x="2810"/>
        <item x="8965"/>
        <item x="2693"/>
        <item x="6626"/>
        <item x="2422"/>
        <item x="6418"/>
        <item x="4354"/>
        <item x="8881"/>
        <item x="8708"/>
        <item x="6134"/>
        <item x="5558"/>
        <item x="4402"/>
        <item x="5522"/>
        <item x="4630"/>
        <item x="333"/>
        <item x="689"/>
        <item x="176"/>
        <item x="5827"/>
        <item x="1645"/>
        <item x="5904"/>
        <item x="8204"/>
        <item x="491"/>
        <item x="3021"/>
        <item x="4519"/>
        <item x="7963"/>
        <item x="8636"/>
        <item x="2132"/>
        <item x="9591"/>
        <item x="1487"/>
        <item x="3109"/>
        <item x="8840"/>
        <item x="5928"/>
        <item x="6746"/>
        <item x="7603"/>
        <item x="894"/>
        <item x="3178"/>
        <item x="1572"/>
        <item x="6186"/>
        <item x="2277"/>
        <item x="4180"/>
        <item x="7353"/>
        <item x="6255"/>
        <item x="7606"/>
        <item x="8978"/>
        <item x="7119"/>
        <item x="6723"/>
        <item x="7837"/>
        <item x="7214"/>
        <item x="5860"/>
        <item x="1370"/>
        <item x="8209"/>
        <item x="905"/>
        <item x="9478"/>
        <item x="4681"/>
        <item x="8444"/>
        <item x="1179"/>
        <item x="415"/>
        <item x="7434"/>
        <item x="987"/>
        <item x="7446"/>
        <item x="5020"/>
        <item x="8788"/>
        <item x="5341"/>
        <item x="4624"/>
        <item x="3289"/>
        <item x="425"/>
        <item x="6630"/>
        <item x="2658"/>
        <item x="1741"/>
        <item x="5488"/>
        <item x="7659"/>
        <item x="8880"/>
        <item x="6064"/>
        <item x="8893"/>
        <item x="519"/>
        <item x="7663"/>
        <item x="5905"/>
        <item x="7686"/>
        <item x="7831"/>
        <item x="3155"/>
        <item x="9705"/>
        <item x="2596"/>
        <item x="9644"/>
        <item x="5186"/>
        <item x="6675"/>
        <item x="9755"/>
        <item x="7161"/>
        <item x="3497"/>
        <item x="9124"/>
        <item x="97"/>
        <item x="3016"/>
        <item x="2142"/>
        <item x="1170"/>
        <item x="4181"/>
        <item x="8961"/>
        <item x="1560"/>
        <item x="3538"/>
        <item x="603"/>
        <item x="8983"/>
        <item x="9504"/>
        <item x="5009"/>
        <item x="9450"/>
        <item x="3877"/>
        <item x="3668"/>
        <item x="8334"/>
        <item x="291"/>
        <item x="6698"/>
        <item x="7141"/>
        <item x="209"/>
        <item x="2705"/>
        <item x="3068"/>
        <item x="820"/>
        <item x="9564"/>
        <item x="5964"/>
        <item x="5194"/>
        <item x="8803"/>
        <item x="2323"/>
        <item x="7300"/>
        <item x="4848"/>
        <item x="4532"/>
        <item x="1195"/>
        <item x="502"/>
        <item x="3686"/>
        <item x="2223"/>
        <item x="9899"/>
        <item x="6510"/>
        <item x="6579"/>
        <item x="8194"/>
        <item x="8627"/>
        <item x="3729"/>
        <item x="7960"/>
        <item x="7564"/>
        <item x="3312"/>
        <item x="9620"/>
        <item x="7886"/>
        <item x="904"/>
        <item x="50"/>
        <item x="8253"/>
        <item x="501"/>
        <item x="4684"/>
        <item x="1861"/>
        <item x="9114"/>
        <item x="8208"/>
        <item x="2237"/>
        <item x="698"/>
        <item x="5110"/>
        <item x="7250"/>
        <item x="5419"/>
        <item x="3697"/>
        <item x="7001"/>
        <item x="8817"/>
        <item x="5016"/>
        <item x="3947"/>
        <item x="685"/>
        <item x="864"/>
        <item x="3389"/>
        <item x="9280"/>
        <item x="7485"/>
        <item x="627"/>
        <item x="1568"/>
        <item x="6721"/>
        <item x="1130"/>
        <item x="4968"/>
        <item x="3690"/>
        <item x="5492"/>
        <item x="2189"/>
        <item x="3358"/>
        <item x="1551"/>
        <item x="2721"/>
        <item x="989"/>
        <item x="2477"/>
        <item x="9575"/>
        <item x="6153"/>
        <item x="8475"/>
        <item x="952"/>
        <item x="4571"/>
        <item x="5174"/>
        <item x="7747"/>
        <item x="6310"/>
        <item x="78"/>
        <item x="8984"/>
        <item x="4902"/>
        <item x="3900"/>
        <item x="9322"/>
        <item x="2048"/>
        <item x="3646"/>
        <item x="4981"/>
        <item x="1548"/>
        <item x="9957"/>
        <item x="1296"/>
        <item x="4425"/>
        <item x="2847"/>
        <item x="7898"/>
        <item x="1832"/>
        <item x="5064"/>
        <item x="4869"/>
        <item x="783"/>
        <item x="7756"/>
        <item x="6221"/>
        <item x="7302"/>
        <item x="8889"/>
        <item x="373"/>
        <item x="7765"/>
        <item x="4324"/>
        <item x="7043"/>
        <item x="2915"/>
        <item x="6741"/>
        <item x="1228"/>
        <item x="2764"/>
        <item x="7351"/>
        <item x="5606"/>
        <item x="1768"/>
        <item x="1823"/>
        <item x="8714"/>
        <item x="4174"/>
        <item x="6333"/>
        <item x="7651"/>
        <item x="875"/>
        <item x="2002"/>
        <item x="4013"/>
        <item x="1848"/>
        <item x="4325"/>
        <item x="4653"/>
        <item x="1019"/>
        <item x="1614"/>
        <item x="8166"/>
        <item x="2733"/>
        <item x="8576"/>
        <item x="3730"/>
        <item x="2811"/>
        <item x="8736"/>
        <item x="5712"/>
        <item x="9971"/>
        <item x="7325"/>
        <item x="2446"/>
        <item x="7130"/>
        <item x="8976"/>
        <item x="2667"/>
        <item x="1913"/>
        <item x="4430"/>
        <item x="1433"/>
        <item x="7309"/>
        <item x="1459"/>
        <item x="6870"/>
        <item x="4929"/>
        <item x="946"/>
        <item x="882"/>
        <item x="4675"/>
        <item x="2617"/>
        <item x="6556"/>
        <item x="6050"/>
        <item x="9379"/>
        <item x="9717"/>
        <item x="8440"/>
        <item x="2209"/>
        <item x="4315"/>
        <item x="2005"/>
        <item x="9793"/>
        <item x="3718"/>
        <item x="9626"/>
        <item x="9385"/>
        <item x="986"/>
        <item x="7015"/>
        <item x="8132"/>
        <item x="3252"/>
        <item x="8609"/>
        <item x="5026"/>
        <item x="3205"/>
        <item x="1462"/>
        <item x="6610"/>
        <item x="7397"/>
        <item x="8251"/>
        <item x="1817"/>
        <item x="6070"/>
        <item x="3496"/>
        <item x="9495"/>
        <item x="2792"/>
        <item x="2470"/>
        <item x="7888"/>
        <item x="1145"/>
        <item x="437"/>
        <item x="9341"/>
        <item x="1123"/>
        <item x="9778"/>
        <item x="5258"/>
        <item x="5611"/>
        <item x="6451"/>
        <item x="6238"/>
        <item x="8037"/>
        <item x="9681"/>
        <item x="9795"/>
        <item x="8687"/>
        <item x="439"/>
        <item x="7896"/>
        <item x="7136"/>
        <item x="9325"/>
        <item x="7162"/>
        <item x="5396"/>
        <item x="7990"/>
        <item x="4404"/>
        <item x="8428"/>
        <item x="4729"/>
        <item x="9160"/>
        <item x="752"/>
        <item x="1938"/>
        <item x="5287"/>
        <item x="9595"/>
        <item x="7746"/>
        <item x="994"/>
        <item x="1634"/>
        <item x="5292"/>
        <item x="4697"/>
        <item x="791"/>
        <item x="1579"/>
        <item x="6315"/>
        <item x="1393"/>
        <item x="2031"/>
        <item x="527"/>
        <item x="138"/>
        <item x="4692"/>
        <item x="7839"/>
        <item x="2339"/>
        <item x="9902"/>
        <item x="4377"/>
        <item x="8304"/>
        <item x="4296"/>
        <item x="220"/>
        <item x="4233"/>
        <item x="3508"/>
        <item x="8740"/>
        <item x="6656"/>
        <item x="3612"/>
        <item x="8115"/>
        <item x="1464"/>
        <item x="582"/>
        <item x="9544"/>
        <item x="1272"/>
        <item x="3409"/>
        <item x="2768"/>
        <item x="1628"/>
        <item x="891"/>
        <item x="8786"/>
        <item x="1174"/>
        <item x="1875"/>
        <item x="2108"/>
        <item x="3286"/>
        <item x="8597"/>
        <item x="7362"/>
        <item x="9803"/>
        <item x="7373"/>
        <item x="4996"/>
        <item x="8859"/>
        <item x="3524"/>
        <item x="9828"/>
        <item x="8754"/>
        <item x="1899"/>
        <item x="8348"/>
        <item x="6756"/>
        <item x="9906"/>
        <item x="7474"/>
        <item x="5097"/>
        <item x="4709"/>
        <item x="3340"/>
        <item x="4172"/>
        <item x="4730"/>
        <item x="6306"/>
        <item x="484"/>
        <item x="8320"/>
        <item x="8985"/>
        <item x="2525"/>
        <item x="452"/>
        <item x="9632"/>
        <item x="5514"/>
        <item x="2840"/>
        <item x="6729"/>
        <item x="6045"/>
        <item x="8523"/>
        <item x="7954"/>
        <item x="5388"/>
        <item x="678"/>
        <item x="9928"/>
        <item x="3724"/>
        <item x="8810"/>
        <item x="2592"/>
        <item x="8718"/>
        <item x="9206"/>
        <item x="2076"/>
        <item x="6674"/>
        <item x="9563"/>
        <item x="254"/>
        <item x="7107"/>
        <item x="1751"/>
        <item x="7000"/>
        <item x="9966"/>
        <item x="6519"/>
        <item x="5658"/>
        <item x="2535"/>
        <item x="1910"/>
        <item x="8699"/>
        <item x="6541"/>
        <item x="876"/>
        <item x="247"/>
        <item x="8033"/>
        <item x="5537"/>
        <item x="5636"/>
        <item x="288"/>
        <item x="7790"/>
        <item x="5773"/>
        <item x="3287"/>
        <item x="3999"/>
        <item x="6836"/>
        <item x="2127"/>
        <item x="8048"/>
        <item x="1481"/>
        <item x="3994"/>
        <item x="7787"/>
        <item x="7994"/>
        <item x="2543"/>
        <item x="1800"/>
        <item x="3531"/>
        <item x="8872"/>
        <item x="8899"/>
        <item x="5163"/>
        <item x="9895"/>
        <item x="9709"/>
        <item x="8545"/>
        <item x="8927"/>
        <item x="9922"/>
        <item x="6457"/>
        <item x="1106"/>
        <item x="1672"/>
        <item x="9850"/>
        <item x="6184"/>
        <item x="8042"/>
        <item x="9743"/>
        <item x="4554"/>
        <item x="2978"/>
        <item x="7400"/>
        <item x="2775"/>
        <item x="8109"/>
        <item x="487"/>
        <item x="7911"/>
        <item x="337"/>
        <item x="1074"/>
        <item x="440"/>
        <item x="4344"/>
        <item x="1552"/>
        <item x="6775"/>
        <item x="9947"/>
        <item x="4661"/>
        <item x="7260"/>
        <item x="6629"/>
        <item x="4910"/>
        <item x="9554"/>
        <item x="151"/>
        <item x="9328"/>
        <item x="3623"/>
        <item x="5237"/>
        <item x="2353"/>
        <item x="5159"/>
        <item x="3912"/>
        <item x="5777"/>
        <item x="8327"/>
        <item x="9071"/>
        <item x="5943"/>
        <item x="4031"/>
        <item x="8408"/>
        <item x="3051"/>
        <item x="4071"/>
        <item x="5482"/>
        <item x="2400"/>
        <item x="9791"/>
        <item x="9602"/>
        <item x="375"/>
        <item x="6187"/>
        <item x="5425"/>
        <item x="828"/>
        <item x="1636"/>
        <item x="3772"/>
        <item x="4310"/>
        <item x="8696"/>
        <item x="7621"/>
        <item x="6394"/>
        <item x="5934"/>
        <item x="8212"/>
        <item x="2874"/>
        <item x="1790"/>
        <item x="6322"/>
        <item x="265"/>
        <item x="2734"/>
        <item x="886"/>
        <item x="5169"/>
        <item x="1928"/>
        <item x="5329"/>
        <item x="9788"/>
        <item x="18"/>
        <item x="666"/>
        <item x="4130"/>
        <item x="6480"/>
        <item x="6381"/>
        <item x="4057"/>
        <item x="7941"/>
        <item x="9439"/>
        <item x="4883"/>
        <item x="3715"/>
        <item x="6826"/>
        <item x="504"/>
        <item x="2837"/>
        <item x="9333"/>
        <item x="5316"/>
        <item x="5511"/>
        <item x="9936"/>
        <item x="2806"/>
        <item x="944"/>
        <item x="6872"/>
        <item x="1881"/>
        <item x="7199"/>
        <item x="2091"/>
        <item x="3416"/>
        <item x="6122"/>
        <item x="9875"/>
        <item x="5779"/>
        <item x="3278"/>
        <item x="6273"/>
        <item x="5236"/>
        <item x="3555"/>
        <item x="3879"/>
        <item x="8562"/>
        <item x="157"/>
        <item x="2815"/>
        <item x="756"/>
        <item x="2014"/>
        <item x="7597"/>
        <item x="1235"/>
        <item x="8401"/>
        <item x="5702"/>
        <item x="2523"/>
        <item x="4054"/>
        <item x="5603"/>
        <item x="9358"/>
        <item x="6449"/>
        <item x="4940"/>
        <item x="6739"/>
        <item x="656"/>
        <item x="6339"/>
        <item x="8876"/>
        <item x="479"/>
        <item x="7894"/>
        <item x="5483"/>
        <item x="3589"/>
        <item x="4427"/>
        <item x="9430"/>
        <item x="8688"/>
        <item x="6761"/>
        <item x="1774"/>
        <item x="8589"/>
        <item x="6440"/>
        <item x="4747"/>
        <item x="9489"/>
        <item x="6359"/>
        <item x="6635"/>
        <item x="1423"/>
        <item x="4573"/>
        <item x="3916"/>
        <item x="5315"/>
        <item x="6508"/>
        <item x="5936"/>
        <item x="3673"/>
        <item x="5609"/>
        <item x="7307"/>
        <item x="6539"/>
        <item x="2501"/>
        <item x="1388"/>
        <item x="7978"/>
        <item x="9109"/>
        <item x="522"/>
        <item x="7955"/>
        <item x="4904"/>
        <item x="9165"/>
        <item x="8096"/>
        <item x="5709"/>
        <item x="9618"/>
        <item x="2827"/>
        <item x="9459"/>
        <item x="5722"/>
        <item x="7160"/>
        <item x="462"/>
        <item x="6887"/>
        <item x="2786"/>
        <item x="6163"/>
        <item x="1722"/>
        <item x="7901"/>
        <item x="4401"/>
        <item x="3007"/>
        <item x="2424"/>
        <item x="4209"/>
        <item x="3963"/>
        <item x="6959"/>
        <item x="2232"/>
        <item x="3003"/>
        <item x="9973"/>
        <item x="8378"/>
        <item x="2235"/>
        <item x="2451"/>
        <item x="9239"/>
        <item x="7549"/>
        <item x="2572"/>
        <item x="1451"/>
        <item x="3454"/>
        <item x="358"/>
        <item x="6660"/>
        <item x="5096"/>
        <item x="3376"/>
        <item x="1308"/>
        <item x="5579"/>
        <item x="9414"/>
        <item x="9646"/>
        <item x="7943"/>
        <item x="3592"/>
        <item x="8278"/>
        <item x="8355"/>
        <item x="5011"/>
        <item x="8650"/>
        <item x="1620"/>
        <item x="3125"/>
        <item x="4505"/>
        <item x="9101"/>
        <item x="2269"/>
        <item x="712"/>
        <item x="3195"/>
        <item x="3322"/>
        <item x="593"/>
        <item x="5188"/>
        <item x="155"/>
        <item x="7516"/>
        <item x="507"/>
        <item x="6561"/>
        <item x="9201"/>
        <item x="7825"/>
        <item x="4500"/>
        <item x="322"/>
        <item x="6692"/>
        <item x="1573"/>
        <item x="2947"/>
        <item x="9196"/>
        <item x="4433"/>
        <item x="641"/>
        <item x="6405"/>
        <item x="1602"/>
        <item x="9021"/>
        <item x="9965"/>
        <item x="56"/>
        <item x="8787"/>
        <item x="114"/>
        <item x="3156"/>
        <item x="7864"/>
        <item x="174"/>
        <item x="7650"/>
        <item x="5673"/>
        <item x="9087"/>
        <item x="9599"/>
        <item x="3438"/>
        <item x="8949"/>
        <item x="3229"/>
        <item x="636"/>
        <item x="8163"/>
        <item x="868"/>
        <item x="1100"/>
        <item x="1457"/>
        <item x="4851"/>
        <item x="1024"/>
        <item x="7181"/>
        <item x="8591"/>
        <item x="9282"/>
        <item x="5877"/>
        <item x="133"/>
        <item x="8932"/>
        <item x="4184"/>
        <item x="3984"/>
        <item x="6553"/>
        <item x="2836"/>
        <item x="4353"/>
        <item x="4973"/>
        <item x="3818"/>
        <item x="162"/>
        <item x="2682"/>
        <item x="6536"/>
        <item x="4872"/>
        <item x="2657"/>
        <item x="4792"/>
        <item x="9776"/>
        <item x="7502"/>
        <item x="3787"/>
        <item x="3939"/>
        <item x="4169"/>
        <item x="6773"/>
        <item x="3288"/>
        <item x="2911"/>
        <item x="3190"/>
        <item x="359"/>
        <item x="2546"/>
        <item x="4259"/>
        <item x="4189"/>
        <item x="6531"/>
        <item x="3082"/>
        <item x="1073"/>
        <item x="63"/>
        <item x="4518"/>
        <item x="9608"/>
        <item x="598"/>
        <item x="8647"/>
        <item x="9756"/>
        <item x="3399"/>
        <item x="3958"/>
        <item x="6420"/>
        <item x="3350"/>
        <item x="3733"/>
        <item x="1415"/>
        <item x="1701"/>
        <item x="8870"/>
        <item x="4030"/>
        <item x="8137"/>
        <item x="631"/>
        <item x="1807"/>
        <item x="6744"/>
        <item x="9001"/>
        <item x="181"/>
        <item x="7755"/>
        <item x="9612"/>
        <item x="3180"/>
        <item x="1762"/>
        <item x="4273"/>
        <item x="5312"/>
        <item x="2687"/>
        <item x="1936"/>
        <item x="1206"/>
        <item x="4447"/>
        <item x="5107"/>
        <item x="4802"/>
        <item x="6583"/>
        <item x="5235"/>
        <item x="7134"/>
        <item x="5351"/>
        <item x="3292"/>
        <item x="2004"/>
        <item x="2192"/>
        <item x="3200"/>
        <item x="4688"/>
        <item x="7670"/>
        <item x="6371"/>
        <item x="9804"/>
        <item x="6393"/>
        <item x="5853"/>
        <item x="9952"/>
        <item x="1907"/>
        <item x="3092"/>
        <item x="3842"/>
        <item x="5372"/>
        <item x="793"/>
        <item x="5876"/>
        <item x="7482"/>
        <item x="8345"/>
        <item x="6815"/>
        <item x="2078"/>
        <item x="1246"/>
        <item x="266"/>
        <item x="1632"/>
        <item x="8839"/>
        <item x="5151"/>
        <item x="2345"/>
        <item x="1411"/>
        <item x="5410"/>
        <item x="148"/>
        <item x="4011"/>
        <item x="9732"/>
        <item x="670"/>
        <item x="5069"/>
        <item x="2800"/>
        <item x="5571"/>
        <item x="4773"/>
        <item x="7297"/>
        <item x="9294"/>
        <item x="2647"/>
        <item x="8902"/>
        <item x="5500"/>
        <item x="847"/>
        <item x="57"/>
        <item x="5481"/>
        <item x="516"/>
        <item x="2476"/>
        <item x="9781"/>
        <item x="6000"/>
        <item x="7191"/>
        <item x="9690"/>
        <item x="1134"/>
        <item x="1563"/>
        <item x="8328"/>
        <item x="6404"/>
        <item x="4146"/>
        <item x="1023"/>
        <item x="39"/>
        <item x="239"/>
        <item x="3150"/>
        <item x="1498"/>
        <item x="5373"/>
        <item x="9571"/>
        <item x="2520"/>
        <item x="2355"/>
        <item x="4072"/>
        <item x="7074"/>
        <item x="178"/>
        <item x="7129"/>
        <item x="1950"/>
        <item x="9634"/>
        <item x="9665"/>
        <item x="7085"/>
        <item x="4396"/>
        <item x="150"/>
        <item x="327"/>
        <item x="9338"/>
        <item x="9146"/>
        <item x="1891"/>
        <item x="6745"/>
        <item x="496"/>
        <item x="3987"/>
        <item x="2185"/>
        <item x="6207"/>
        <item x="354"/>
        <item x="7281"/>
        <item x="1979"/>
        <item x="8100"/>
        <item x="8157"/>
        <item x="7323"/>
        <item x="9963"/>
        <item x="4991"/>
        <item x="4694"/>
        <item x="9845"/>
        <item x="2579"/>
        <item x="1777"/>
        <item x="2244"/>
        <item x="4581"/>
        <item x="4818"/>
        <item x="6506"/>
        <item x="2348"/>
        <item x="6987"/>
        <item x="6355"/>
        <item x="2489"/>
        <item x="667"/>
        <item x="1233"/>
        <item x="6428"/>
        <item x="7909"/>
        <item x="3236"/>
        <item x="1553"/>
        <item x="5504"/>
        <item x="6638"/>
        <item x="2716"/>
        <item x="4140"/>
        <item x="695"/>
        <item x="5901"/>
        <item x="367"/>
        <item x="2460"/>
        <item x="8577"/>
        <item x="2675"/>
        <item x="7929"/>
        <item x="7057"/>
        <item x="1791"/>
        <item x="3045"/>
        <item x="4284"/>
        <item x="1787"/>
        <item x="1283"/>
        <item x="5718"/>
        <item x="6106"/>
        <item x="7644"/>
        <item x="7540"/>
        <item x="7797"/>
        <item x="8685"/>
        <item x="7543"/>
        <item x="1753"/>
        <item x="3272"/>
        <item x="5220"/>
        <item x="1502"/>
        <item x="9968"/>
        <item x="8237"/>
        <item x="592"/>
        <item x="1697"/>
        <item x="5228"/>
        <item x="2347"/>
        <item x="4965"/>
        <item x="4501"/>
        <item x="2123"/>
        <item x="3444"/>
        <item x="5295"/>
        <item x="4392"/>
        <item x="4852"/>
        <item x="3535"/>
        <item x="8410"/>
        <item x="4221"/>
        <item x="8823"/>
        <item x="1962"/>
        <item x="2737"/>
        <item x="283"/>
        <item x="6921"/>
        <item x="5137"/>
        <item x="839"/>
        <item x="4683"/>
        <item x="280"/>
        <item x="9080"/>
        <item x="4422"/>
        <item x="317"/>
        <item x="1036"/>
        <item x="6105"/>
        <item x="129"/>
        <item x="7769"/>
        <item x="533"/>
        <item x="3725"/>
        <item x="5864"/>
        <item x="5965"/>
        <item x="3629"/>
        <item x="687"/>
        <item x="563"/>
        <item x="2334"/>
        <item x="6302"/>
        <item x="6165"/>
        <item x="4131"/>
        <item x="9825"/>
        <item x="3441"/>
        <item x="3928"/>
        <item x="1197"/>
        <item x="6983"/>
        <item x="1816"/>
        <item x="9812"/>
        <item x="6330"/>
        <item x="5759"/>
        <item x="4217"/>
        <item x="1631"/>
        <item x="9310"/>
        <item x="5585"/>
        <item x="8841"/>
        <item x="7641"/>
        <item x="5423"/>
        <item x="5138"/>
        <item x="6911"/>
        <item x="5896"/>
        <item x="4295"/>
        <item x="5049"/>
        <item x="6060"/>
        <item x="3319"/>
        <item x="3598"/>
        <item x="5542"/>
        <item x="4819"/>
        <item x="564"/>
        <item x="6679"/>
        <item x="8284"/>
        <item x="9767"/>
        <item x="3078"/>
        <item x="4105"/>
        <item x="486"/>
        <item x="8492"/>
        <item x="726"/>
        <item x="720"/>
        <item x="7080"/>
        <item x="8172"/>
        <item x="7669"/>
        <item x="3792"/>
        <item x="6347"/>
        <item x="526"/>
        <item x="5349"/>
        <item x="8864"/>
        <item x="2303"/>
        <item x="1759"/>
        <item x="4333"/>
        <item x="1781"/>
        <item x="3379"/>
        <item x="2532"/>
        <item x="6853"/>
        <item x="6813"/>
        <item x="3486"/>
        <item x="8114"/>
        <item x="9730"/>
        <item x="9202"/>
        <item x="5201"/>
        <item x="3418"/>
        <item x="4632"/>
        <item x="2998"/>
        <item x="3843"/>
        <item x="8160"/>
        <item x="419"/>
        <item x="9619"/>
        <item x="8977"/>
        <item x="6750"/>
        <item x="6748"/>
        <item x="829"/>
        <item x="4087"/>
        <item x="1111"/>
        <item x="6537"/>
        <item x="9643"/>
        <item x="3833"/>
        <item x="4812"/>
        <item x="1853"/>
        <item x="5519"/>
        <item x="653"/>
        <item x="5089"/>
        <item x="766"/>
        <item x="2198"/>
        <item x="1249"/>
        <item x="4252"/>
        <item x="7506"/>
        <item x="7093"/>
        <item x="3689"/>
        <item x="8503"/>
        <item x="5303"/>
        <item x="8771"/>
        <item x="8996"/>
        <item x="9098"/>
        <item x="4767"/>
        <item x="4652"/>
        <item x="8749"/>
        <item x="7817"/>
        <item x="9394"/>
        <item x="4366"/>
        <item x="6442"/>
        <item x="9528"/>
        <item x="5540"/>
        <item x="9758"/>
        <item x="8811"/>
        <item x="1475"/>
        <item x="5031"/>
        <item x="9809"/>
        <item x="2884"/>
        <item x="3573"/>
        <item x="5668"/>
        <item x="1514"/>
        <item x="1303"/>
        <item x="9275"/>
        <item x="3945"/>
        <item x="2243"/>
        <item x="9226"/>
        <item x="8883"/>
        <item x="6214"/>
        <item x="6161"/>
        <item x="6345"/>
        <item x="7374"/>
        <item x="6101"/>
        <item x="815"/>
        <item x="7638"/>
        <item x="21"/>
        <item x="2816"/>
        <item x="1681"/>
        <item x="969"/>
        <item x="8694"/>
        <item x="8314"/>
        <item x="5652"/>
        <item x="1575"/>
        <item x="2026"/>
        <item x="2668"/>
        <item x="2760"/>
        <item x="477"/>
        <item x="9550"/>
        <item x="9412"/>
        <item x="4823"/>
        <item x="6100"/>
        <item x="6796"/>
        <item x="2753"/>
        <item x="6659"/>
        <item x="4388"/>
        <item x="3634"/>
        <item x="3485"/>
        <item x="1051"/>
        <item x="8959"/>
        <item x="8799"/>
        <item x="2265"/>
        <item x="9398"/>
        <item x="3830"/>
        <item x="7570"/>
        <item x="6904"/>
        <item x="4529"/>
        <item x="7664"/>
        <item x="4382"/>
        <item x="7505"/>
        <item x="5078"/>
        <item x="9889"/>
        <item x="3808"/>
        <item x="6601"/>
        <item x="3918"/>
        <item x="4874"/>
        <item x="89"/>
        <item x="5368"/>
        <item x="3052"/>
        <item x="3995"/>
        <item x="7063"/>
        <item x="5553"/>
        <item x="9173"/>
        <item x="8906"/>
        <item x="61"/>
        <item x="9002"/>
        <item x="2646"/>
        <item x="4229"/>
        <item x="8370"/>
        <item x="6590"/>
        <item x="8490"/>
        <item x="1081"/>
        <item x="5403"/>
        <item x="8917"/>
        <item x="2503"/>
        <item x="8720"/>
        <item x="7487"/>
        <item x="3767"/>
        <item x="4134"/>
        <item x="4788"/>
        <item x="1405"/>
        <item x="8547"/>
        <item x="2563"/>
        <item x="7493"/>
        <item x="4163"/>
        <item x="9268"/>
        <item x="9740"/>
        <item x="8990"/>
        <item x="1874"/>
        <item x="274"/>
        <item x="7010"/>
        <item x="4725"/>
        <item x="7546"/>
        <item x="9658"/>
        <item x="2253"/>
        <item x="9380"/>
        <item x="8398"/>
        <item x="8221"/>
        <item x="8257"/>
        <item x="2666"/>
        <item x="7333"/>
        <item x="9959"/>
        <item x="2116"/>
        <item x="158"/>
        <item x="7222"/>
        <item x="7125"/>
        <item x="7665"/>
        <item x="3657"/>
        <item x="4044"/>
        <item x="3828"/>
        <item x="5831"/>
        <item x="5005"/>
        <item x="2258"/>
        <item x="1365"/>
        <item x="5221"/>
        <item x="9846"/>
        <item x="8868"/>
        <item x="1605"/>
        <item x="4368"/>
        <item x="1352"/>
        <item x="7075"/>
        <item x="5810"/>
        <item x="8144"/>
        <item x="144"/>
        <item x="1173"/>
        <item x="5297"/>
        <item x="9371"/>
        <item x="2909"/>
        <item x="9403"/>
        <item x="4887"/>
        <item x="2299"/>
        <item x="8821"/>
        <item x="5395"/>
        <item x="6453"/>
        <item x="8239"/>
        <item x="5249"/>
        <item x="4234"/>
        <item x="6768"/>
        <item x="1737"/>
        <item x="3849"/>
        <item x="6917"/>
        <item x="2461"/>
        <item x="9475"/>
        <item x="7991"/>
        <item x="3590"/>
        <item x="297"/>
        <item x="12"/>
        <item x="2957"/>
        <item x="8511"/>
        <item x="2758"/>
        <item x="5575"/>
        <item x="8573"/>
        <item x="4224"/>
        <item x="8"/>
        <item x="7240"/>
        <item x="4277"/>
        <item x="5036"/>
        <item x="9592"/>
        <item x="7654"/>
        <item x="1530"/>
        <item x="6220"/>
        <item x="1452"/>
        <item x="6337"/>
        <item x="9281"/>
        <item x="4791"/>
        <item x="9456"/>
        <item x="2440"/>
        <item x="1536"/>
        <item x="4629"/>
        <item x="9129"/>
        <item x="1955"/>
        <item x="6846"/>
        <item x="8921"/>
        <item x="1178"/>
        <item x="3648"/>
        <item x="3014"/>
        <item x="4809"/>
        <item x="6777"/>
        <item x="6655"/>
        <item x="545"/>
        <item x="9365"/>
        <item x="6883"/>
        <item x="7810"/>
        <item x="7736"/>
        <item x="4246"/>
        <item x="8093"/>
        <item x="8619"/>
        <item x="6111"/>
        <item x="8469"/>
        <item x="3072"/>
        <item x="8268"/>
        <item x="9641"/>
        <item x="6087"/>
        <item x="6116"/>
        <item x="5462"/>
        <item x="6708"/>
        <item x="464"/>
        <item x="1095"/>
        <item x="379"/>
        <item x="2229"/>
        <item x="8050"/>
        <item x="8857"/>
        <item x="8971"/>
        <item x="6551"/>
        <item x="6363"/>
        <item x="8097"/>
        <item x="1589"/>
        <item x="7706"/>
        <item x="9916"/>
        <item x="169"/>
        <item x="4677"/>
        <item x="7269"/>
        <item x="3825"/>
        <item x="3085"/>
        <item x="8746"/>
        <item x="1307"/>
        <item x="5365"/>
        <item x="3388"/>
        <item x="8119"/>
        <item x="8405"/>
        <item x="3633"/>
        <item x="2242"/>
        <item x="6863"/>
        <item x="4679"/>
        <item x="8026"/>
        <item x="7632"/>
        <item x="4927"/>
        <item x="2710"/>
        <item x="5856"/>
        <item x="4413"/>
        <item x="6331"/>
        <item x="374"/>
        <item x="2003"/>
        <item x="6832"/>
        <item x="3518"/>
        <item x="378"/>
        <item x="232"/>
        <item x="4769"/>
        <item x="895"/>
        <item x="8290"/>
        <item x="7476"/>
        <item x="3693"/>
        <item x="2623"/>
        <item x="7509"/>
        <item x="3562"/>
        <item x="9220"/>
        <item x="5206"/>
        <item x="5420"/>
        <item x="2540"/>
        <item x="5968"/>
        <item x="5914"/>
        <item x="5981"/>
        <item x="3660"/>
        <item x="9556"/>
        <item x="3106"/>
        <item x="5874"/>
        <item x="3369"/>
        <item x="1361"/>
        <item x="3615"/>
        <item x="4358"/>
        <item x="6705"/>
        <item x="4121"/>
        <item x="9915"/>
        <item x="7624"/>
        <item x="8439"/>
        <item x="9532"/>
        <item x="947"/>
        <item x="3982"/>
        <item x="1358"/>
        <item x="2224"/>
        <item x="4455"/>
        <item x="713"/>
        <item x="1633"/>
        <item x="9872"/>
        <item x="8260"/>
        <item x="4154"/>
        <item x="624"/>
        <item x="5355"/>
        <item x="8535"/>
        <item x="3727"/>
        <item x="2228"/>
        <item x="3816"/>
        <item x="4222"/>
        <item x="1908"/>
        <item x="4901"/>
        <item x="6582"/>
        <item x="2625"/>
        <item x="7761"/>
        <item x="9051"/>
        <item x="409"/>
        <item x="9934"/>
        <item x="286"/>
        <item x="9737"/>
        <item x="8347"/>
        <item x="4485"/>
        <item x="4267"/>
        <item x="2685"/>
        <item x="7680"/>
        <item x="226"/>
        <item x="4407"/>
        <item x="7030"/>
        <item x="6962"/>
        <item x="6476"/>
        <item x="6382"/>
        <item x="852"/>
        <item x="3687"/>
        <item x="6388"/>
        <item x="2050"/>
        <item x="7330"/>
        <item x="2689"/>
        <item x="5634"/>
        <item x="9773"/>
        <item x="7884"/>
        <item x="2559"/>
        <item x="6719"/>
        <item x="2820"/>
        <item x="4253"/>
        <item x="8210"/>
        <item x="958"/>
        <item x="3784"/>
        <item x="798"/>
        <item x="493"/>
        <item x="3567"/>
        <item x="9843"/>
        <item x="2010"/>
        <item x="3142"/>
        <item x="1476"/>
        <item x="5088"/>
        <item x="9076"/>
        <item x="3227"/>
        <item x="9108"/>
        <item x="4421"/>
        <item x="5513"/>
        <item x="1778"/>
        <item x="8174"/>
        <item x="8088"/>
        <item x="9566"/>
        <item x="2661"/>
        <item x="6615"/>
        <item x="5139"/>
        <item x="2641"/>
        <item x="9458"/>
        <item x="5822"/>
        <item x="2390"/>
        <item x="9760"/>
        <item x="6818"/>
        <item x="5595"/>
        <item x="6977"/>
        <item x="428"/>
        <item x="620"/>
        <item x="3931"/>
        <item x="9332"/>
        <item x="6855"/>
        <item x="8139"/>
        <item x="6912"/>
        <item x="5042"/>
        <item x="9759"/>
        <item x="7870"/>
        <item x="4418"/>
        <item x="5479"/>
        <item x="3079"/>
        <item x="6139"/>
        <item x="5156"/>
        <item x="9452"/>
        <item x="7413"/>
        <item x="9431"/>
        <item x="8539"/>
        <item x="6907"/>
        <item x="2929"/>
        <item x="6462"/>
        <item x="5120"/>
        <item x="3860"/>
        <item x="3832"/>
        <item x="4771"/>
        <item x="5095"/>
        <item x="1198"/>
        <item x="8154"/>
        <item x="7377"/>
        <item x="7804"/>
        <item x="1116"/>
        <item x="382"/>
        <item x="9815"/>
        <item x="4431"/>
        <item x="8311"/>
        <item x="5431"/>
        <item x="3599"/>
        <item x="1694"/>
        <item x="8781"/>
        <item x="647"/>
        <item x="1376"/>
        <item x="1847"/>
        <item x="1437"/>
        <item x="5770"/>
        <item x="2615"/>
        <item x="5506"/>
        <item x="9635"/>
        <item x="2206"/>
        <item x="422"/>
        <item x="1584"/>
        <item x="3857"/>
        <item x="6540"/>
        <item x="1385"/>
        <item x="956"/>
        <item x="5337"/>
        <item x="7850"/>
        <item x="8179"/>
        <item x="7452"/>
        <item x="5057"/>
        <item x="7668"/>
        <item x="9309"/>
        <item x="8873"/>
        <item x="7071"/>
        <item x="4445"/>
        <item x="1107"/>
        <item x="6597"/>
        <item x="3373"/>
        <item x="3906"/>
        <item x="4161"/>
        <item x="8602"/>
        <item x="2486"/>
        <item x="6724"/>
        <item x="4469"/>
        <item x="1467"/>
        <item x="5921"/>
        <item x="6266"/>
        <item x="7962"/>
        <item x="9072"/>
        <item x="7168"/>
        <item x="2261"/>
        <item x="2529"/>
        <item x="7959"/>
        <item x="7123"/>
        <item x="2480"/>
        <item x="1443"/>
        <item x="5993"/>
        <item x="4952"/>
        <item x="4533"/>
        <item x="7843"/>
        <item x="3882"/>
        <item x="6941"/>
        <item x="579"/>
        <item x="8360"/>
        <item x="2278"/>
        <item x="5082"/>
        <item x="9300"/>
        <item x="9538"/>
        <item x="3157"/>
        <item x="2296"/>
        <item x="4656"/>
        <item x="3129"/>
        <item x="1622"/>
        <item x="9175"/>
        <item x="2784"/>
        <item x="3087"/>
        <item x="6356"/>
        <item x="8176"/>
        <item x="4937"/>
        <item x="2807"/>
        <item x="5828"/>
        <item x="175"/>
        <item x="315"/>
        <item x="2858"/>
        <item x="51"/>
        <item x="390"/>
        <item x="6747"/>
        <item x="4487"/>
        <item x="9045"/>
        <item x="5785"/>
        <item x="3069"/>
        <item x="8890"/>
        <item x="188"/>
        <item x="3151"/>
        <item x="8910"/>
        <item x="2791"/>
        <item x="1714"/>
        <item x="7550"/>
        <item x="7092"/>
        <item x="3313"/>
        <item x="7623"/>
        <item x="2616"/>
        <item x="8078"/>
        <item x="2772"/>
        <item x="5022"/>
        <item x="1736"/>
        <item x="9298"/>
        <item x="3915"/>
        <item x="4738"/>
        <item x="576"/>
        <item x="7820"/>
        <item x="7652"/>
        <item x="8915"/>
        <item x="8394"/>
        <item x="7744"/>
        <item x="8403"/>
        <item x="5541"/>
        <item x="4037"/>
        <item x="3801"/>
        <item x="8382"/>
        <item x="6856"/>
        <item x="955"/>
        <item x="9941"/>
        <item x="7207"/>
        <item x="9374"/>
        <item x="7704"/>
        <item x="3238"/>
        <item x="4437"/>
        <item x="5271"/>
        <item x="2804"/>
        <item x="7497"/>
        <item x="124"/>
        <item x="6227"/>
        <item x="3971"/>
        <item x="1765"/>
        <item x="4373"/>
        <item x="67"/>
        <item x="1215"/>
        <item x="8665"/>
        <item x="9885"/>
        <item x="6758"/>
        <item x="6291"/>
        <item x="217"/>
        <item x="528"/>
        <item x="3462"/>
        <item x="3153"/>
        <item x="6277"/>
        <item x="3568"/>
        <item x="9576"/>
        <item x="4287"/>
        <item x="6385"/>
        <item x="5754"/>
        <item x="6246"/>
        <item x="9433"/>
        <item x="9901"/>
        <item x="719"/>
        <item x="8856"/>
        <item x="135"/>
        <item x="8400"/>
        <item x="4658"/>
        <item x="5674"/>
        <item x="5755"/>
        <item x="6789"/>
        <item x="6311"/>
        <item x="1555"/>
        <item x="7536"/>
        <item x="8332"/>
        <item x="8117"/>
        <item x="6663"/>
        <item x="4309"/>
        <item x="9274"/>
        <item x="6563"/>
        <item x="1465"/>
        <item x="1183"/>
        <item x="342"/>
        <item x="5240"/>
        <item x="6689"/>
        <item x="8556"/>
        <item x="2672"/>
        <item x="2605"/>
        <item x="9476"/>
        <item x="7627"/>
        <item x="6142"/>
        <item x="910"/>
        <item x="2960"/>
        <item x="9855"/>
        <item x="6340"/>
        <item x="4891"/>
        <item x="5264"/>
        <item x="9010"/>
        <item x="4214"/>
        <item x="7216"/>
        <item x="1015"/>
        <item x="5380"/>
        <item x="6352"/>
        <item x="3862"/>
        <item x="5735"/>
        <item x="7518"/>
        <item x="2856"/>
        <item x="6690"/>
        <item x="9890"/>
        <item x="1540"/>
        <item x="3783"/>
        <item x="9908"/>
        <item x="3768"/>
        <item x="1684"/>
        <item x="8600"/>
        <item x="2453"/>
        <item x="2379"/>
        <item x="1171"/>
        <item x="1689"/>
        <item x="1129"/>
        <item x="8508"/>
        <item x="6706"/>
        <item x="953"/>
        <item x="8666"/>
        <item x="5268"/>
        <item x="809"/>
        <item x="7699"/>
        <item x="2739"/>
        <item x="3487"/>
        <item x="3233"/>
        <item x="8791"/>
        <item x="3484"/>
        <item x="6140"/>
        <item x="1128"/>
        <item x="6434"/>
        <item x="6554"/>
        <item x="5854"/>
        <item x="776"/>
        <item x="8195"/>
        <item x="5725"/>
        <item x="5399"/>
        <item x="7445"/>
        <item x="7173"/>
        <item x="7861"/>
        <item x="2845"/>
        <item x="6617"/>
        <item x="4840"/>
        <item x="1887"/>
        <item x="1706"/>
        <item x="5774"/>
        <item x="2928"/>
        <item x="9041"/>
        <item x="8599"/>
        <item x="4299"/>
        <item x="6859"/>
        <item x="2475"/>
        <item x="5848"/>
        <item x="3337"/>
        <item x="2976"/>
        <item x="7341"/>
        <item x="7086"/>
        <item x="7241"/>
        <item x="9541"/>
        <item x="9594"/>
        <item x="5114"/>
        <item x="5761"/>
        <item x="948"/>
        <item x="8076"/>
        <item x="3714"/>
        <item x="2205"/>
        <item x="3591"/>
        <item x="8838"/>
        <item x="4853"/>
        <item x="9927"/>
        <item x="185"/>
        <item x="7054"/>
        <item x="3492"/>
        <item x="3138"/>
        <item x="8374"/>
        <item x="2835"/>
        <item x="8551"/>
        <item x="8087"/>
        <item x="1564"/>
        <item x="5601"/>
        <item x="3404"/>
        <item x="750"/>
        <item x="4909"/>
        <item x="2321"/>
        <item x="5731"/>
        <item x="6154"/>
        <item x="4930"/>
        <item x="2565"/>
        <item x="9715"/>
        <item x="897"/>
        <item x="1903"/>
        <item x="2059"/>
        <item x="3713"/>
        <item x="9465"/>
        <item x="4621"/>
        <item x="3074"/>
        <item x="2557"/>
        <item x="6243"/>
        <item x="300"/>
        <item x="9215"/>
        <item x="8743"/>
        <item x="8613"/>
        <item x="5099"/>
        <item x="492"/>
        <item x="5472"/>
        <item x="4493"/>
        <item x="4714"/>
        <item x="4051"/>
        <item x="2609"/>
        <item x="5752"/>
        <item x="6565"/>
        <item x="7195"/>
        <item x="788"/>
        <item x="3041"/>
        <item x="2216"/>
        <item x="6230"/>
        <item x="7337"/>
        <item x="3620"/>
        <item x="2684"/>
        <item x="3335"/>
        <item x="7971"/>
        <item x="8170"/>
        <item x="2516"/>
        <item x="1180"/>
        <item x="7869"/>
        <item x="9811"/>
        <item x="8710"/>
        <item x="2144"/>
        <item x="8391"/>
        <item x="6799"/>
        <item x="7414"/>
        <item x="2412"/>
        <item x="4498"/>
        <item x="9441"/>
        <item x="1298"/>
        <item x="569"/>
        <item x="5744"/>
        <item x="7340"/>
        <item x="7245"/>
        <item x="6441"/>
        <item x="8480"/>
        <item x="8912"/>
        <item x="9831"/>
        <item x="2324"/>
        <item x="5626"/>
        <item x="680"/>
        <item x="5743"/>
        <item x="7798"/>
        <item x="345"/>
        <item x="4750"/>
        <item x="1518"/>
        <item x="5025"/>
        <item x="5050"/>
        <item x="4381"/>
        <item x="3475"/>
        <item x="1785"/>
        <item x="2887"/>
        <item x="6081"/>
        <item x="1717"/>
        <item x="2478"/>
        <item x="8464"/>
        <item x="6091"/>
        <item x="1377"/>
        <item x="1144"/>
        <item x="6776"/>
        <item x="8214"/>
        <item x="975"/>
        <item x="1845"/>
        <item x="8125"/>
        <item x="6261"/>
        <item x="4334"/>
        <item x="4995"/>
        <item x="6606"/>
        <item x="4423"/>
        <item x="6680"/>
        <item x="1097"/>
        <item x="8229"/>
        <item x="9734"/>
        <item x="8649"/>
        <item x="5199"/>
        <item x="2988"/>
        <item x="9800"/>
        <item x="9418"/>
        <item x="2762"/>
        <item x="4711"/>
        <item x="392"/>
        <item x="5322"/>
        <item x="2180"/>
        <item x="5345"/>
        <item x="9604"/>
        <item x="7813"/>
        <item x="716"/>
        <item x="983"/>
        <item x="5484"/>
        <item x="966"/>
        <item x="3254"/>
        <item x="66"/>
        <item x="7614"/>
        <item x="9242"/>
        <item x="6791"/>
        <item x="5933"/>
        <item x="708"/>
        <item x="134"/>
        <item x="7027"/>
        <item x="7099"/>
        <item x="2825"/>
        <item x="7612"/>
        <item x="5882"/>
        <item x="2358"/>
        <item x="6869"/>
        <item x="5910"/>
        <item x="9388"/>
        <item x="2692"/>
        <item x="7740"/>
        <item x="5866"/>
        <item x="1836"/>
        <item x="3179"/>
        <item x="4046"/>
        <item x="6129"/>
        <item x="9209"/>
        <item x="1799"/>
        <item x="1156"/>
        <item x="1728"/>
        <item x="3396"/>
        <item x="8724"/>
        <item x="403"/>
        <item x="9111"/>
        <item x="4475"/>
        <item x="1532"/>
        <item x="7849"/>
        <item x="5681"/>
        <item x="6232"/>
        <item x="1650"/>
        <item x="3099"/>
        <item x="9235"/>
        <item x="7685"/>
        <item x="1155"/>
        <item x="8152"/>
        <item x="2556"/>
        <item x="5942"/>
        <item x="6516"/>
        <item x="3561"/>
        <item x="4120"/>
        <item x="9312"/>
        <item x="7060"/>
        <item x="6372"/>
        <item x="4845"/>
        <item x="6718"/>
        <item x="9262"/>
        <item x="16"/>
        <item x="8070"/>
        <item x="5892"/>
        <item x="9058"/>
        <item x="8131"/>
        <item x="1395"/>
        <item x="5496"/>
        <item x="9389"/>
        <item x="8231"/>
        <item x="1654"/>
        <item x="6645"/>
        <item x="8165"/>
        <item x="8014"/>
        <item x="1380"/>
        <item x="5538"/>
        <item x="4138"/>
        <item x="8806"/>
        <item x="8489"/>
        <item x="6691"/>
        <item x="5637"/>
        <item x="3223"/>
        <item x="8785"/>
        <item x="6517"/>
        <item x="1788"/>
        <item x="6209"/>
        <item x="7408"/>
        <item x="8083"/>
        <item x="4149"/>
        <item x="6913"/>
        <item x="8858"/>
        <item x="2454"/>
        <item x="552"/>
        <item x="1948"/>
        <item x="4112"/>
        <item x="8992"/>
        <item x="2967"/>
        <item x="2271"/>
        <item x="2927"/>
        <item x="3809"/>
        <item x="2001"/>
        <item x="60"/>
        <item x="1302"/>
        <item x="6082"/>
        <item x="8425"/>
        <item x="8003"/>
        <item x="3716"/>
        <item x="8233"/>
        <item x="6665"/>
        <item x="9702"/>
        <item x="9466"/>
        <item x="8648"/>
        <item x="945"/>
        <item x="4799"/>
        <item x="5524"/>
        <item x="3160"/>
        <item x="9609"/>
        <item x="4583"/>
        <item x="5143"/>
        <item x="772"/>
        <item x="8901"/>
        <item x="2821"/>
        <item x="1949"/>
        <item x="917"/>
        <item x="7443"/>
        <item x="8578"/>
        <item x="5401"/>
        <item x="8814"/>
        <item x="1012"/>
        <item x="6117"/>
        <item x="2701"/>
        <item x="6504"/>
        <item x="9028"/>
        <item x="4006"/>
        <item x="9195"/>
        <item x="5576"/>
        <item x="6135"/>
        <item x="1125"/>
        <item x="7042"/>
        <item x="1424"/>
        <item x="6166"/>
        <item x="1056"/>
        <item x="1733"/>
        <item x="1456"/>
        <item x="10"/>
        <item x="762"/>
        <item x="319"/>
        <item x="4040"/>
        <item x="4099"/>
        <item x="6234"/>
        <item x="6173"/>
        <item x="673"/>
        <item x="9447"/>
        <item x="984"/>
        <item x="1114"/>
        <item x="9663"/>
        <item x="8101"/>
        <item x="1313"/>
        <item x="8192"/>
        <item x="9568"/>
        <item x="3360"/>
        <item x="4564"/>
        <item x="6411"/>
        <item x="431"/>
        <item x="1596"/>
        <item x="8667"/>
        <item x="1996"/>
        <item x="3006"/>
        <item x="1611"/>
        <item x="7749"/>
        <item x="4405"/>
        <item x="8612"/>
        <item x="7183"/>
        <item x="1364"/>
        <item x="9052"/>
        <item x="9819"/>
        <item x="9953"/>
        <item x="8481"/>
        <item x="1509"/>
        <item x="7951"/>
        <item x="3536"/>
        <item x="9246"/>
        <item x="9056"/>
        <item x="8338"/>
        <item x="1665"/>
        <item x="461"/>
        <item x="4521"/>
        <item x="2680"/>
        <item x="7616"/>
        <item x="7122"/>
        <item x="3883"/>
        <item x="6399"/>
        <item x="4867"/>
        <item x="9133"/>
        <item x="3704"/>
        <item x="2790"/>
        <item x="3960"/>
        <item x="9258"/>
        <item x="5648"/>
        <item x="7577"/>
        <item x="3067"/>
        <item x="4133"/>
        <item x="7982"/>
        <item x="3888"/>
        <item x="3188"/>
        <item x="9596"/>
        <item x="6017"/>
        <item x="9171"/>
        <item x="4"/>
        <item x="9139"/>
        <item x="7988"/>
        <item x="7156"/>
        <item x="3098"/>
        <item x="8605"/>
        <item x="7900"/>
        <item x="1160"/>
        <item x="8783"/>
        <item x="1017"/>
        <item x="1490"/>
        <item x="6650"/>
        <item x="2343"/>
        <item x="5788"/>
        <item x="9485"/>
        <item x="1893"/>
        <item x="8549"/>
        <item x="7229"/>
        <item x="1767"/>
        <item x="4878"/>
        <item x="102"/>
        <item x="1805"/>
        <item x="9886"/>
        <item x="6219"/>
        <item x="602"/>
        <item x="9869"/>
        <item x="2643"/>
        <item x="4466"/>
        <item x="6112"/>
        <item x="1356"/>
        <item x="5499"/>
        <item x="7217"/>
        <item x="7753"/>
        <item x="5371"/>
        <item x="323"/>
        <item x="7557"/>
        <item x="6785"/>
        <item x="7061"/>
        <item x="6560"/>
        <item x="1760"/>
        <item x="5083"/>
        <item x="9866"/>
        <item x="8968"/>
        <item x="7371"/>
        <item x="7774"/>
        <item x="7562"/>
        <item x="5324"/>
        <item x="7428"/>
        <item x="9706"/>
        <item x="7236"/>
        <item x="6145"/>
        <item x="7640"/>
        <item x="529"/>
        <item x="7361"/>
        <item x="6179"/>
        <item x="2112"/>
        <item x="6479"/>
        <item x="1977"/>
        <item x="2000"/>
        <item x="8772"/>
        <item x="6857"/>
        <item x="6591"/>
        <item x="3370"/>
        <item x="7615"/>
        <item x="1278"/>
        <item x="4882"/>
        <item x="1260"/>
        <item x="7600"/>
        <item x="6298"/>
        <item x="9729"/>
        <item x="2665"/>
        <item x="9853"/>
        <item x="6401"/>
        <item x="2754"/>
        <item x="1318"/>
        <item x="2681"/>
        <item x="9774"/>
        <item x="9653"/>
        <item x="1473"/>
        <item x="9741"/>
        <item x="4552"/>
        <item x="9797"/>
        <item x="3124"/>
        <item x="2007"/>
        <item x="7847"/>
        <item x="7635"/>
        <item x="4347"/>
        <item x="3579"/>
        <item x="42"/>
        <item x="8679"/>
        <item x="4097"/>
        <item x="1261"/>
        <item x="1828"/>
        <item x="1882"/>
        <item x="1439"/>
        <item x="736"/>
        <item x="4931"/>
        <item x="2738"/>
        <item x="4526"/>
        <item x="4034"/>
        <item x="3901"/>
        <item x="4228"/>
        <item x="1255"/>
        <item x="6313"/>
        <item x="8354"/>
        <item x="2119"/>
        <item x="7633"/>
        <item x="5334"/>
        <item x="118"/>
        <item x="7204"/>
        <item x="4841"/>
        <item x="1375"/>
        <item x="2583"/>
        <item x="3423"/>
        <item x="4920"/>
        <item x="7599"/>
        <item x="3386"/>
        <item x="2463"/>
        <item x="5562"/>
        <item x="3595"/>
        <item x="4111"/>
        <item x="4175"/>
        <item x="9005"/>
        <item x="2729"/>
        <item x="9305"/>
        <item x="3108"/>
        <item x="6205"/>
        <item x="645"/>
        <item x="4754"/>
        <item x="2267"/>
        <item x="4449"/>
        <item x="5803"/>
        <item x="3456"/>
        <item x="2246"/>
        <item x="2378"/>
        <item x="9077"/>
        <item x="2934"/>
        <item x="1060"/>
        <item x="6069"/>
        <item x="8940"/>
        <item x="1239"/>
        <item x="8416"/>
        <item x="3412"/>
        <item x="5567"/>
        <item x="4484"/>
        <item x="3202"/>
        <item x="2581"/>
        <item x="165"/>
        <item x="4502"/>
        <item x="9683"/>
        <item x="3266"/>
        <item x="1855"/>
        <item x="3988"/>
        <item x="1135"/>
        <item x="6736"/>
        <item x="7441"/>
        <item x="7710"/>
        <item x="2398"/>
        <item x="8441"/>
        <item x="8618"/>
        <item x="1079"/>
        <item x="3835"/>
        <item x="9967"/>
        <item x="8953"/>
        <item x="7212"/>
        <item x="8943"/>
        <item x="8882"/>
        <item x="1442"/>
        <item x="4210"/>
        <item x="4765"/>
        <item x="5613"/>
        <item x="6498"/>
        <item x="9238"/>
        <item x="4844"/>
        <item x="8092"/>
        <item x="3013"/>
        <item x="605"/>
        <item x="4780"/>
        <item x="1867"/>
        <item x="9064"/>
        <item x="4591"/>
        <item x="8748"/>
        <item x="7923"/>
        <item x="3940"/>
        <item x="5270"/>
        <item x="2833"/>
        <item x="8020"/>
        <item x="4888"/>
        <item x="5974"/>
        <item x="3865"/>
        <item x="1268"/>
        <item x="8369"/>
        <item x="2393"/>
        <item x="9727"/>
        <item x="2537"/>
        <item x="8532"/>
        <item x="4597"/>
        <item x="7722"/>
        <item x="9276"/>
        <item x="7733"/>
        <item x="5167"/>
        <item x="8467"/>
        <item x="7985"/>
        <item x="6577"/>
        <item x="5539"/>
        <item x="4828"/>
        <item x="8582"/>
        <item x="7631"/>
        <item x="4436"/>
        <item x="2517"/>
        <item x="3896"/>
        <item x="6011"/>
        <item x="5825"/>
        <item x="3587"/>
        <item x="5873"/>
        <item x="8842"/>
        <item x="703"/>
        <item x="7411"/>
        <item x="1680"/>
        <item x="320"/>
        <item x="1402"/>
        <item x="5449"/>
        <item x="5463"/>
        <item x="909"/>
        <item x="1286"/>
        <item x="5826"/>
        <item x="8775"/>
        <item x="5656"/>
        <item x="8479"/>
        <item x="7139"/>
        <item x="5070"/>
        <item x="5331"/>
        <item x="5017"/>
        <item x="7882"/>
        <item x="1383"/>
        <item x="8826"/>
        <item x="7773"/>
        <item x="1678"/>
        <item x="8300"/>
        <item x="9617"/>
        <item x="8376"/>
        <item x="6065"/>
        <item x="5842"/>
        <item x="3549"/>
        <item x="2158"/>
        <item x="7285"/>
        <item x="7048"/>
        <item x="7035"/>
        <item x="6951"/>
        <item x="1974"/>
        <item x="6835"/>
        <item x="8530"/>
        <item x="6844"/>
        <item x="4731"/>
        <item x="3870"/>
        <item x="427"/>
        <item x="733"/>
        <item x="9082"/>
        <item x="9798"/>
        <item x="859"/>
        <item x="5172"/>
        <item x="6711"/>
        <item x="4635"/>
        <item x="1958"/>
        <item x="5079"/>
        <item x="3855"/>
        <item x="9958"/>
        <item x="4339"/>
        <item x="1410"/>
        <item x="1484"/>
        <item x="1956"/>
        <item x="4035"/>
        <item x="4707"/>
        <item x="7088"/>
        <item x="348"/>
        <item x="5696"/>
        <item x="4303"/>
        <item x="6464"/>
        <item x="926"/>
        <item x="5441"/>
        <item x="4177"/>
        <item x="8874"/>
        <item x="4068"/>
        <item x="3300"/>
        <item x="4704"/>
        <item x="5265"/>
        <item x="7062"/>
        <item x="2637"/>
        <item x="2077"/>
        <item x="3523"/>
        <item x="6495"/>
        <item x="3394"/>
        <item x="5699"/>
        <item x="444"/>
        <item x="5090"/>
        <item x="8643"/>
        <item x="8580"/>
        <item x="9629"/>
        <item x="6766"/>
        <item x="9686"/>
        <item x="6929"/>
        <item x="8295"/>
        <item x="7148"/>
        <item x="7610"/>
        <item x="9367"/>
        <item x="6245"/>
        <item x="3221"/>
        <item x="1833"/>
        <item x="3499"/>
        <item x="701"/>
        <item x="9428"/>
        <item x="5254"/>
        <item x="2088"/>
        <item x="4200"/>
        <item x="9219"/>
        <item x="8634"/>
        <item x="9044"/>
        <item x="6829"/>
        <item x="3114"/>
        <item x="7394"/>
        <item x="5406"/>
        <item x="1639"/>
        <item x="2908"/>
        <item x="5945"/>
        <item x="4055"/>
        <item x="6784"/>
        <item x="4850"/>
        <item x="7031"/>
        <item x="3639"/>
        <item x="748"/>
        <item x="80"/>
        <item x="4160"/>
        <item x="8569"/>
        <item x="7799"/>
        <item x="7705"/>
        <item x="4117"/>
        <item x="988"/>
        <item x="197"/>
        <item x="5247"/>
        <item x="5841"/>
        <item x="6841"/>
        <item x="5267"/>
        <item x="6233"/>
        <item x="2040"/>
        <item x="1175"/>
        <item x="4223"/>
        <item x="7726"/>
        <item x="5783"/>
        <item x="6090"/>
        <item x="5680"/>
        <item x="9342"/>
        <item x="5191"/>
        <item x="3941"/>
        <item x="7303"/>
        <item x="2104"/>
        <item x="6919"/>
        <item x="2853"/>
        <item x="5794"/>
        <item x="2860"/>
        <item x="6202"/>
        <item x="7611"/>
        <item x="6097"/>
        <item x="6900"/>
        <item x="8084"/>
        <item x="1022"/>
        <item x="6181"/>
        <item x="8010"/>
        <item x="6123"/>
        <item x="4513"/>
        <item x="5990"/>
        <item x="9924"/>
        <item x="7928"/>
        <item x="3483"/>
        <item x="5473"/>
        <item x="4110"/>
        <item x="5282"/>
        <item x="8057"/>
        <item x="3908"/>
        <item x="4507"/>
        <item x="6260"/>
        <item x="9926"/>
        <item x="1986"/>
        <item x="8224"/>
        <item x="4763"/>
        <item x="8000"/>
        <item x="803"/>
        <item x="9552"/>
        <item x="8127"/>
        <item x="9911"/>
        <item x="6612"/>
        <item x="9860"/>
        <item x="7296"/>
        <item x="9560"/>
        <item x="7542"/>
        <item x="920"/>
        <item x="242"/>
        <item x="6413"/>
        <item x="2576"/>
        <item x="786"/>
        <item x="1842"/>
        <item x="3183"/>
        <item x="436"/>
        <item x="6264"/>
        <item x="9648"/>
        <item x="9865"/>
        <item x="1052"/>
        <item x="8903"/>
        <item x="7972"/>
        <item x="2788"/>
        <item x="6256"/>
        <item x="3104"/>
        <item x="7777"/>
        <item x="6190"/>
        <item x="1505"/>
        <item x="3695"/>
        <item x="456"/>
        <item x="1009"/>
        <item x="8645"/>
        <item x="7594"/>
        <item x="3005"/>
        <item x="5253"/>
        <item x="5838"/>
        <item x="1267"/>
        <item x="381"/>
        <item x="445"/>
        <item x="5448"/>
        <item x="6380"/>
        <item x="2287"/>
        <item x="4004"/>
        <item x="2972"/>
        <item x="7279"/>
        <item x="787"/>
        <item x="330"/>
        <item x="1057"/>
        <item x="2922"/>
        <item x="1214"/>
        <item x="4753"/>
        <item x="2214"/>
        <item x="2264"/>
        <item x="6909"/>
        <item x="8855"/>
        <item x="732"/>
        <item x="7807"/>
        <item x="79"/>
        <item x="715"/>
        <item x="9769"/>
        <item x="466"/>
        <item x="9362"/>
        <item x="1420"/>
        <item x="9587"/>
        <item x="68"/>
        <item x="5113"/>
        <item x="6367"/>
        <item x="7674"/>
        <item x="9062"/>
        <item x="7574"/>
        <item x="2782"/>
        <item x="1478"/>
        <item x="2877"/>
        <item x="7202"/>
        <item x="414"/>
        <item x="6512"/>
        <item x="9012"/>
        <item x="3953"/>
        <item x="6794"/>
        <item x="8758"/>
        <item x="6866"/>
        <item x="1399"/>
        <item x="2876"/>
        <item x="3602"/>
        <item x="2663"/>
        <item x="6136"/>
        <item x="1426"/>
        <item x="1362"/>
        <item x="570"/>
        <item x="6324"/>
        <item x="7028"/>
        <item x="6526"/>
        <item x="7211"/>
        <item x="1676"/>
        <item x="4600"/>
        <item x="6216"/>
        <item x="5001"/>
        <item x="2606"/>
        <item x="4926"/>
        <item x="7189"/>
        <item x="4009"/>
        <item x="4589"/>
        <item x="3080"/>
        <item x="4326"/>
        <item x="9519"/>
        <item x="6731"/>
        <item x="7845"/>
        <item x="4586"/>
        <item x="1432"/>
        <item x="4585"/>
        <item x="7151"/>
        <item x="2311"/>
        <item x="5749"/>
        <item x="2447"/>
        <item x="7512"/>
        <item x="6110"/>
        <item x="5101"/>
        <item x="84"/>
        <item x="610"/>
        <item x="4107"/>
        <item x="6614"/>
        <item x="8318"/>
        <item x="3897"/>
        <item x="745"/>
        <item x="5387"/>
        <item x="8102"/>
        <item x="8241"/>
        <item x="9344"/>
        <item x="405"/>
        <item x="4974"/>
        <item x="4343"/>
        <item x="8051"/>
        <item x="2914"/>
        <item x="1843"/>
        <item x="9157"/>
        <item x="1598"/>
        <item x="4959"/>
        <item x="1503"/>
        <item x="2990"/>
        <item x="5214"/>
        <item x="7795"/>
        <item x="8470"/>
        <item x="2752"/>
        <item x="2886"/>
        <item x="4565"/>
        <item x="9808"/>
        <item x="6937"/>
        <item x="8950"/>
        <item x="4304"/>
        <item x="8521"/>
        <item x="7977"/>
        <item x="1516"/>
        <item x="2994"/>
        <item x="349"/>
        <item x="9061"/>
        <item x="7924"/>
        <item x="9652"/>
        <item x="2539"/>
        <item x="773"/>
        <item x="6124"/>
        <item x="2156"/>
        <item x="5073"/>
        <item x="4023"/>
        <item x="3728"/>
        <item x="7017"/>
        <item x="3249"/>
        <item x="7270"/>
        <item x="29"/>
        <item x="5053"/>
        <item x="2368"/>
        <item x="2896"/>
        <item x="971"/>
        <item x="1127"/>
        <item x="7775"/>
        <item x="4319"/>
        <item x="4095"/>
        <item x="1001"/>
        <item x="8364"/>
        <item x="7249"/>
        <item x="5261"/>
        <item x="3793"/>
        <item x="8832"/>
        <item x="1259"/>
        <item x="5442"/>
        <item x="7737"/>
        <item x="4794"/>
        <item x="8836"/>
        <item x="6397"/>
        <item x="832"/>
        <item x="4348"/>
        <item x="4894"/>
        <item x="3875"/>
        <item x="5091"/>
        <item x="6966"/>
        <item x="9421"/>
        <item x="8024"/>
        <item x="7551"/>
        <item x="2462"/>
        <item x="7558"/>
        <item x="5733"/>
        <item x="4128"/>
        <item x="9172"/>
        <item x="3076"/>
        <item x="8792"/>
        <item x="3498"/>
        <item x="2374"/>
        <item x="3065"/>
        <item x="1069"/>
        <item x="1110"/>
        <item x="2905"/>
        <item x="7602"/>
        <item x="615"/>
        <item x="3094"/>
        <item x="8346"/>
        <item x="1276"/>
        <item x="4946"/>
        <item x="6452"/>
        <item x="6026"/>
        <item x="1181"/>
        <item x="8169"/>
        <item x="5028"/>
        <item x="5048"/>
        <item x="7091"/>
        <item x="5416"/>
        <item x="4504"/>
        <item x="1164"/>
        <item x="916"/>
        <item x="7556"/>
        <item x="2655"/>
        <item x="4985"/>
        <item x="9496"/>
        <item x="8456"/>
        <item x="808"/>
        <item x="3922"/>
        <item x="7676"/>
        <item x="4639"/>
        <item x="4242"/>
        <item x="2889"/>
        <item x="5134"/>
        <item x="9806"/>
        <item x="8061"/>
        <item x="1562"/>
        <item x="2582"/>
        <item x="9565"/>
        <item x="1709"/>
        <item x="9214"/>
        <item x="1617"/>
        <item x="8018"/>
        <item x="9647"/>
        <item x="3889"/>
        <item x="1569"/>
        <item x="8531"/>
        <item x="8225"/>
        <item x="6057"/>
        <item x="2704"/>
        <item x="2962"/>
        <item x="7053"/>
        <item x="9543"/>
        <item x="5765"/>
        <item x="8686"/>
        <item x="6218"/>
        <item x="1217"/>
        <item x="5536"/>
        <item x="5116"/>
        <item x="3265"/>
        <item x="1705"/>
        <item x="3880"/>
        <item x="5885"/>
        <item x="4877"/>
        <item x="3691"/>
        <item x="8384"/>
        <item x="334"/>
        <item x="3893"/>
        <item x="1802"/>
        <item x="6488"/>
        <item x="6336"/>
        <item x="7504"/>
        <item x="2899"/>
        <item x="611"/>
        <item x="8242"/>
        <item x="805"/>
        <item x="1018"/>
        <item x="1477"/>
        <item x="5103"/>
        <item x="2263"/>
        <item x="3470"/>
        <item x="1525"/>
        <item x="7389"/>
        <item x="6642"/>
        <item x="9343"/>
        <item x="4575"/>
        <item x="257"/>
        <item x="8778"/>
        <item x="7257"/>
        <item x="4861"/>
        <item x="6720"/>
        <item x="6509"/>
        <item x="7634"/>
        <item x="730"/>
        <item x="7648"/>
        <item x="8640"/>
        <item x="9348"/>
        <item x="8201"/>
        <item x="654"/>
        <item x="3026"/>
        <item x="707"/>
        <item x="612"/>
        <item x="324"/>
        <item x="8847"/>
        <item x="9481"/>
        <item x="9102"/>
        <item x="9022"/>
        <item x="2638"/>
        <item x="1258"/>
        <item x="4047"/>
        <item x="6884"/>
        <item x="5664"/>
        <item x="4758"/>
        <item x="7919"/>
        <item x="3220"/>
        <item x="3554"/>
        <item x="1225"/>
        <item x="5961"/>
        <item x="5375"/>
        <item x="4389"/>
        <item x="4478"/>
        <item x="9256"/>
        <item x="5347"/>
        <item x="3453"/>
        <item x="6783"/>
        <item x="3002"/>
        <item x="1333"/>
        <item x="2673"/>
        <item x="2024"/>
        <item x="6492"/>
        <item x="3556"/>
        <item x="4345"/>
        <item x="3680"/>
        <item x="3275"/>
        <item x="6024"/>
        <item x="3247"/>
        <item x="3521"/>
        <item x="601"/>
        <item x="7981"/>
        <item x="413"/>
        <item x="9440"/>
        <item x="3512"/>
        <item x="8534"/>
        <item x="6817"/>
        <item x="4742"/>
        <item x="591"/>
        <item x="4541"/>
        <item x="2273"/>
        <item x="2484"/>
        <item x="4609"/>
        <item x="3532"/>
        <item x="9095"/>
        <item x="7316"/>
        <item x="5786"/>
        <item x="6726"/>
        <item x="6670"/>
        <item x="8518"/>
        <item x="1316"/>
        <item x="9848"/>
        <item x="7488"/>
        <item x="3256"/>
        <item x="872"/>
        <item x="5447"/>
        <item x="4748"/>
        <item x="509"/>
        <item x="7007"/>
        <item x="581"/>
        <item x="5486"/>
        <item x="457"/>
        <item x="604"/>
        <item x="3122"/>
        <item x="9493"/>
        <item x="3169"/>
        <item x="3494"/>
        <item x="4820"/>
        <item x="489"/>
        <item x="8730"/>
        <item x="7953"/>
        <item x="8712"/>
        <item x="5166"/>
        <item x="2219"/>
        <item x="9598"/>
        <item x="99"/>
        <item x="9533"/>
        <item x="7958"/>
        <item x="3552"/>
        <item x="7949"/>
        <item x="3282"/>
        <item x="6332"/>
        <item x="1517"/>
        <item x="4975"/>
        <item x="6923"/>
        <item x="1194"/>
        <item x="5617"/>
        <item x="1939"/>
        <item x="1030"/>
        <item x="3744"/>
        <item x="1010"/>
        <item x="2573"/>
        <item x="6455"/>
        <item x="6008"/>
        <item x="1651"/>
        <item x="4207"/>
        <item x="5509"/>
        <item x="580"/>
        <item x="8477"/>
        <item x="3020"/>
        <item x="9218"/>
        <item x="3925"/>
        <item x="4429"/>
        <item x="2900"/>
        <item x="7345"/>
        <item x="5962"/>
        <item x="660"/>
        <item x="7561"/>
        <item x="8516"/>
        <item x="675"/>
        <item x="5771"/>
        <item x="8116"/>
        <item x="1522"/>
        <item x="1615"/>
        <item x="9692"/>
        <item x="2996"/>
        <item x="8974"/>
        <item x="8112"/>
        <item x="4957"/>
        <item x="8091"/>
        <item x="5724"/>
        <item x="5671"/>
        <item x="2199"/>
        <item x="941"/>
        <item x="6001"/>
        <item x="9427"/>
        <item x="3672"/>
        <item x="6810"/>
        <item x="6681"/>
        <item x="1102"/>
        <item x="3231"/>
        <item x="1167"/>
        <item x="2714"/>
        <item x="3385"/>
        <item x="8168"/>
        <item x="6456"/>
        <item x="2789"/>
        <item x="3651"/>
        <item x="2872"/>
        <item x="2547"/>
        <item x="1578"/>
        <item x="5941"/>
        <item x="4061"/>
        <item x="2607"/>
        <item x="9"/>
        <item x="7008"/>
        <item x="4225"/>
        <item x="1668"/>
        <item x="9579"/>
        <item x="724"/>
        <item x="6946"/>
        <item x="7760"/>
        <item x="3907"/>
        <item x="3135"/>
        <item x="2831"/>
        <item x="5995"/>
        <item x="6860"/>
        <item x="400"/>
        <item x="9115"/>
        <item x="4243"/>
        <item x="1242"/>
        <item x="3427"/>
        <item x="4875"/>
        <item x="9827"/>
        <item x="7513"/>
        <item x="5670"/>
        <item x="1040"/>
        <item x="5888"/>
        <item x="6093"/>
        <item x="1101"/>
        <item x="5361"/>
        <item x="6944"/>
        <item x="4843"/>
        <item x="1227"/>
        <item x="6192"/>
        <item x="6475"/>
        <item x="4124"/>
        <item x="8009"/>
        <item x="3560"/>
        <item x="4198"/>
        <item x="308"/>
        <item x="8130"/>
        <item x="8258"/>
        <item x="9585"/>
        <item x="1989"/>
        <item x="6956"/>
        <item x="2111"/>
        <item x="5436"/>
        <item x="6374"/>
        <item x="8217"/>
        <item x="4359"/>
        <item x="5407"/>
        <item x="5251"/>
        <item x="3144"/>
        <item x="5805"/>
        <item x="4010"/>
        <item x="8829"/>
        <item x="213"/>
        <item x="2870"/>
        <item x="3503"/>
        <item x="7754"/>
        <item x="3593"/>
        <item x="5647"/>
        <item x="3820"/>
        <item x="4238"/>
        <item x="1592"/>
        <item x="5424"/>
        <item x="9000"/>
        <item x="1025"/>
        <item x="1985"/>
        <item x="5619"/>
        <item x="9324"/>
        <item x="6528"/>
        <item x="8548"/>
        <item x="2968"/>
        <item x="8150"/>
        <item x="6007"/>
        <item x="6006"/>
        <item x="3831"/>
        <item x="2062"/>
        <item x="4417"/>
        <item x="4025"/>
        <item x="5037"/>
        <item x="7201"/>
        <item x="2495"/>
        <item x="4602"/>
        <item x="325"/>
        <item x="6485"/>
        <item x="4627"/>
        <item x="5046"/>
        <item x="6445"/>
        <item x="6682"/>
        <item x="6753"/>
        <item x="6354"/>
        <item x="3044"/>
        <item x="6984"/>
        <item x="5290"/>
        <item x="3173"/>
        <item x="4328"/>
        <item x="109"/>
        <item x="1169"/>
        <item x="1086"/>
        <item x="3428"/>
        <item x="454"/>
        <item x="1557"/>
        <item x="4983"/>
        <item x="2079"/>
        <item x="764"/>
        <item x="7055"/>
        <item x="279"/>
        <item x="3721"/>
        <item x="5266"/>
        <item x="7399"/>
        <item x="9497"/>
        <item x="933"/>
        <item x="560"/>
        <item x="5704"/>
        <item x="7946"/>
        <item x="1340"/>
        <item x="4986"/>
        <item x="1291"/>
        <item x="9606"/>
        <item x="7110"/>
        <item x="8161"/>
        <item x="7354"/>
        <item x="1357"/>
        <item x="9107"/>
        <item x="4787"/>
        <item x="3463"/>
        <item x="690"/>
        <item x="3128"/>
        <item x="6613"/>
        <item x="9350"/>
        <item x="3097"/>
        <item x="9159"/>
        <item x="1269"/>
        <item x="630"/>
        <item x="2397"/>
        <item x="5030"/>
        <item x="3237"/>
        <item x="2901"/>
        <item x="9075"/>
        <item x="3822"/>
        <item x="6280"/>
        <item x="5189"/>
        <item x="1585"/>
        <item x="7299"/>
        <item x="9754"/>
        <item x="8034"/>
        <item x="1677"/>
        <item x="4444"/>
        <item x="5610"/>
        <item x="7782"/>
        <item x="1601"/>
        <item x="8752"/>
        <item x="1143"/>
        <item x="38"/>
        <item x="8528"/>
        <item x="9969"/>
        <item x="433"/>
        <item x="7867"/>
        <item x="6254"/>
        <item x="4745"/>
        <item x="1539"/>
        <item x="8390"/>
        <item x="8305"/>
        <item x="4527"/>
        <item x="967"/>
        <item x="8865"/>
        <item x="6996"/>
        <item x="2662"/>
        <item x="7314"/>
        <item x="1727"/>
        <item x="2963"/>
        <item x="8761"/>
        <item x="7945"/>
        <item x="8279"/>
        <item x="1670"/>
        <item x="9030"/>
        <item x="9462"/>
        <item x="991"/>
        <item x="929"/>
        <item x="1425"/>
        <item x="5458"/>
        <item x="9425"/>
        <item x="9852"/>
        <item x="8352"/>
        <item x="1350"/>
        <item x="9473"/>
        <item x="2642"/>
        <item x="3812"/>
        <item x="15"/>
        <item x="883"/>
        <item x="3426"/>
        <item x="5790"/>
        <item x="6920"/>
        <item x="5950"/>
        <item x="8298"/>
        <item x="9680"/>
        <item x="1708"/>
        <item x="1482"/>
        <item x="8632"/>
        <item x="5092"/>
        <item x="3000"/>
        <item x="5748"/>
        <item x="2094"/>
        <item x="3429"/>
        <item x="6316"/>
        <item x="8474"/>
        <item x="2066"/>
        <item x="3868"/>
        <item x="6988"/>
        <item x="5391"/>
        <item x="9040"/>
        <item x="8833"/>
        <item x="3022"/>
        <item x="3798"/>
        <item x="1534"/>
        <item x="4461"/>
        <item x="4162"/>
        <item x="5370"/>
        <item x="5850"/>
        <item x="4395"/>
        <item x="1230"/>
        <item x="9765"/>
        <item x="3476"/>
        <item x="5798"/>
        <item x="8351"/>
        <item x="8012"/>
        <item x="2166"/>
        <item x="6501"/>
        <item x="2448"/>
        <item x="5002"/>
        <item x="9126"/>
        <item x="4078"/>
        <item x="9624"/>
        <item x="2082"/>
        <item x="9701"/>
        <item x="9008"/>
        <item x="2168"/>
        <item x="3377"/>
        <item x="3564"/>
        <item x="3534"/>
        <item x="6969"/>
        <item x="3017"/>
        <item x="8646"/>
        <item x="5000"/>
        <item x="7681"/>
        <item x="807"/>
        <item x="6275"/>
        <item x="8423"/>
        <item x="1941"/>
        <item x="4617"/>
        <item x="2964"/>
        <item x="723"/>
        <item x="2387"/>
        <item x="9805"/>
        <item x="860"/>
        <item x="3781"/>
        <item x="4857"/>
        <item x="1063"/>
        <item x="1121"/>
        <item x="8691"/>
        <item x="8045"/>
        <item x="9933"/>
        <item x="1927"/>
        <item x="9649"/>
        <item x="7421"/>
        <item x="9719"/>
        <item x="5286"/>
        <item x="2101"/>
        <item x="3303"/>
        <item x="7069"/>
        <item x="1912"/>
        <item x="346"/>
        <item x="5465"/>
        <item x="6408"/>
        <item x="8065"/>
        <item x="5160"/>
        <item x="1339"/>
        <item x="1644"/>
        <item x="1520"/>
        <item x="3304"/>
        <item x="5846"/>
        <item x="190"/>
        <item x="4737"/>
        <item x="9155"/>
        <item x="1044"/>
        <item x="5667"/>
        <item x="5470"/>
        <item x="5949"/>
        <item x="2208"/>
        <item x="1566"/>
        <item x="5207"/>
        <item x="4094"/>
        <item x="4708"/>
        <item x="9714"/>
        <item x="7826"/>
        <item x="8478"/>
        <item x="9223"/>
        <item x="2629"/>
        <item x="6619"/>
        <item x="8038"/>
        <item x="7319"/>
        <item x="7781"/>
        <item x="6459"/>
        <item x="9668"/>
        <item x="7918"/>
        <item x="5195"/>
        <item x="2328"/>
        <item x="6587"/>
        <item x="7942"/>
        <item x="9836"/>
        <item x="7836"/>
        <item x="2918"/>
        <item x="5527"/>
        <item x="241"/>
        <item x="5622"/>
        <item x="1312"/>
        <item x="8769"/>
        <item x="4281"/>
        <item x="1771"/>
        <item x="3468"/>
        <item x="2105"/>
        <item x="8966"/>
        <item x="5326"/>
        <item x="5284"/>
        <item x="1341"/>
        <item x="2175"/>
        <item x="9250"/>
        <item x="782"/>
        <item x="1295"/>
        <item x="609"/>
        <item x="8980"/>
        <item x="5187"/>
        <item x="7598"/>
        <item x="1538"/>
        <item x="7385"/>
        <item x="3073"/>
        <item x="4924"/>
        <item x="281"/>
        <item x="7743"/>
        <item x="9308"/>
        <item x="3088"/>
        <item x="4100"/>
        <item x="4194"/>
        <item x="5148"/>
        <item x="870"/>
        <item x="594"/>
        <item x="9835"/>
        <item x="9881"/>
        <item x="4370"/>
        <item x="1690"/>
        <item x="3420"/>
        <item x="4756"/>
        <item x="1137"/>
        <item x="5516"/>
        <item x="3804"/>
        <item x="4152"/>
        <item x="5405"/>
        <item x="3058"/>
        <item x="8680"/>
        <item x="4398"/>
        <item x="9089"/>
        <item x="9910"/>
        <item x="2266"/>
        <item x="3356"/>
        <item x="6320"/>
        <item x="1756"/>
        <item x="8454"/>
        <item x="5131"/>
        <item x="1529"/>
        <item x="3168"/>
        <item x="6712"/>
        <item x="8107"/>
        <item x="2798"/>
        <item x="7006"/>
        <item x="1338"/>
        <item x="767"/>
        <item x="8606"/>
        <item x="418"/>
        <item x="1905"/>
        <item x="845"/>
        <item x="2975"/>
        <item x="1655"/>
        <item x="1772"/>
        <item x="1202"/>
        <item x="7294"/>
        <item x="2913"/>
        <item x="7980"/>
        <item x="8960"/>
        <item x="7859"/>
        <item x="4185"/>
        <item x="6437"/>
        <item x="3115"/>
        <item x="8707"/>
        <item x="3491"/>
        <item x="6530"/>
        <item x="1159"/>
        <item x="4531"/>
        <item x="3132"/>
        <item x="4989"/>
        <item x="3895"/>
        <item x="694"/>
        <item x="2980"/>
        <item x="8659"/>
        <item x="7983"/>
        <item x="4783"/>
        <item x="9377"/>
        <item x="4755"/>
        <item x="8964"/>
        <item x="5203"/>
        <item x="7741"/>
        <item x="2869"/>
        <item x="5495"/>
        <item x="7583"/>
        <item x="6523"/>
        <item x="1342"/>
        <item x="5129"/>
        <item x="7101"/>
        <item x="7628"/>
        <item x="5414"/>
        <item x="2956"/>
        <item x="1862"/>
        <item x="7417"/>
        <item x="4005"/>
        <item x="5230"/>
        <item x="642"/>
        <item x="980"/>
        <item x="3712"/>
        <item x="9873"/>
        <item x="8866"/>
        <item x="2490"/>
        <item x="3991"/>
        <item x="3417"/>
        <item x="7118"/>
        <item x="9883"/>
        <item x="8264"/>
        <item x="1971"/>
        <item x="8383"/>
        <item x="2493"/>
        <item x="4971"/>
        <item x="5246"/>
        <item x="6981"/>
        <item x="6272"/>
        <item x="2404"/>
        <item x="5018"/>
        <item x="9065"/>
        <item x="1208"/>
        <item x="3401"/>
        <item x="8319"/>
        <item x="3770"/>
        <item x="1163"/>
        <item x="8249"/>
        <item x="2731"/>
        <item x="9724"/>
        <item x="471"/>
        <item x="46"/>
        <item x="8834"/>
        <item x="6914"/>
        <item x="3954"/>
        <item x="2021"/>
        <item x="4932"/>
        <item x="8502"/>
        <item x="7051"/>
        <item x="9261"/>
        <item x="6649"/>
        <item x="198"/>
        <item x="4810"/>
        <item x="6939"/>
        <item x="9039"/>
        <item x="5707"/>
        <item x="5218"/>
        <item x="6427"/>
        <item x="1662"/>
        <item x="9339"/>
        <item x="8344"/>
        <item x="4945"/>
        <item x="4727"/>
        <item x="4885"/>
        <item x="227"/>
        <item x="2102"/>
        <item x="2985"/>
        <item x="3739"/>
        <item x="3176"/>
        <item x="9069"/>
        <item x="2614"/>
        <item x="4972"/>
        <item x="8443"/>
        <item x="9942"/>
        <item x="1075"/>
        <item x="2439"/>
        <item x="9659"/>
        <item x="2225"/>
        <item x="7120"/>
        <item x="1216"/>
        <item x="6640"/>
        <item x="4638"/>
        <item x="6571"/>
        <item x="9923"/>
        <item x="8963"/>
        <item x="208"/>
        <item x="1695"/>
        <item x="5800"/>
        <item x="8036"/>
        <item x="965"/>
        <item x="9059"/>
        <item x="2426"/>
        <item x="7154"/>
        <item x="5255"/>
        <item x="7735"/>
        <item x="3911"/>
        <item x="5719"/>
        <item x="1306"/>
        <item x="6982"/>
        <item x="5802"/>
        <item x="7083"/>
        <item x="2826"/>
        <item x="9722"/>
        <item x="2808"/>
        <item x="8323"/>
        <item x="700"/>
        <item x="3750"/>
        <item x="2698"/>
        <item x="6752"/>
        <item x="4553"/>
        <item x="2401"/>
        <item x="4728"/>
        <item x="2129"/>
        <item x="4903"/>
        <item x="1898"/>
        <item x="1892"/>
        <item x="8287"/>
        <item x="9553"/>
        <item x="1973"/>
        <item x="584"/>
        <item x="7842"/>
        <item x="5728"/>
        <item x="5787"/>
        <item x="191"/>
        <item x="7840"/>
        <item x="2465"/>
        <item x="5631"/>
        <item x="4676"/>
        <item x="6489"/>
        <item x="7466"/>
        <item x="5040"/>
        <item x="8064"/>
        <item x="6301"/>
        <item x="4976"/>
        <item x="3291"/>
        <item x="2386"/>
        <item x="7192"/>
        <item x="5421"/>
        <item x="3890"/>
        <item x="1205"/>
        <item x="9088"/>
        <item x="6795"/>
        <item x="1901"/>
        <item x="5515"/>
        <item x="1524"/>
        <item x="455"/>
        <item x="4993"/>
        <item x="5301"/>
        <item x="7178"/>
        <item x="3671"/>
        <item x="7196"/>
        <item x="8956"/>
        <item x="2732"/>
        <item x="866"/>
        <item x="5840"/>
        <item x="8655"/>
        <item x="7890"/>
        <item x="939"/>
        <item x="7975"/>
        <item x="3588"/>
        <item x="1133"/>
        <item x="8621"/>
        <item x="6113"/>
        <item x="2070"/>
        <item x="2575"/>
        <item x="9169"/>
        <item x="5641"/>
        <item x="6634"/>
        <item x="2442"/>
        <item x="6522"/>
        <item x="2067"/>
        <item x="7739"/>
        <item x="884"/>
        <item x="7308"/>
        <item x="8067"/>
        <item x="7852"/>
        <item x="1669"/>
        <item x="4539"/>
        <item x="5979"/>
        <item x="5038"/>
        <item x="2508"/>
        <item x="7410"/>
        <item x="6636"/>
        <item x="1813"/>
        <item x="1231"/>
        <item x="2601"/>
        <item x="3752"/>
        <item x="3645"/>
        <item x="3123"/>
        <item x="6567"/>
        <item x="5764"/>
        <item x="9557"/>
        <item x="9099"/>
        <item x="7090"/>
        <item x="6997"/>
        <item x="5880"/>
        <item x="2691"/>
        <item x="537"/>
        <item x="2052"/>
        <item x="1157"/>
        <item x="2593"/>
        <item x="2037"/>
        <item x="9113"/>
        <item x="2329"/>
        <item x="4880"/>
        <item x="7481"/>
        <item x="5427"/>
        <item x="906"/>
        <item x="1710"/>
        <item x="5711"/>
        <item x="1488"/>
        <item x="6568"/>
        <item x="8301"/>
        <item x="5215"/>
        <item x="4795"/>
        <item x="3858"/>
        <item x="9522"/>
        <item x="4598"/>
        <item x="974"/>
        <item x="9539"/>
        <item x="6454"/>
        <item x="1766"/>
        <item x="2504"/>
        <item x="8887"/>
        <item x="9191"/>
        <item x="8818"/>
        <item x="5112"/>
        <item x="9162"/>
        <item x="3500"/>
        <item x="6555"/>
        <item x="6847"/>
        <item x="9752"/>
        <item x="8641"/>
        <item x="9688"/>
        <item x="3495"/>
        <item x="7150"/>
        <item x="538"/>
        <item x="1077"/>
        <item x="5004"/>
        <item x="8337"/>
        <item x="6888"/>
        <item x="2136"/>
        <item x="4067"/>
        <item x="7579"/>
        <item x="2621"/>
        <item x="5313"/>
        <item x="7431"/>
        <item x="4093"/>
        <item x="3449"/>
        <item x="9340"/>
        <item x="272"/>
        <item x="8062"/>
        <item x="6155"/>
        <item x="3354"/>
        <item x="91"/>
        <item x="1309"/>
        <item x="3230"/>
        <item x="8434"/>
        <item x="1382"/>
        <item x="8238"/>
        <item x="568"/>
        <item x="3343"/>
        <item x="7966"/>
        <item x="3627"/>
        <item x="3177"/>
        <item x="2708"/>
        <item x="7501"/>
        <item x="3320"/>
        <item x="4249"/>
        <item x="1027"/>
        <item x="8085"/>
        <item x="6120"/>
        <item x="686"/>
        <item x="8186"/>
        <item x="681"/>
        <item x="3580"/>
        <item x="6183"/>
        <item x="5124"/>
        <item x="2452"/>
        <item x="1653"/>
        <item x="8768"/>
        <item x="7424"/>
        <item x="1703"/>
        <item x="43"/>
        <item x="4693"/>
        <item x="1731"/>
        <item x="816"/>
        <item x="4269"/>
        <item x="7491"/>
        <item x="5608"/>
        <item x="2233"/>
        <item x="230"/>
        <item x="6885"/>
        <item x="424"/>
        <item x="6491"/>
        <item x="7483"/>
        <item x="8676"/>
        <item x="3199"/>
        <item x="5100"/>
        <item x="1398"/>
        <item x="6801"/>
        <item x="83"/>
        <item x="9053"/>
        <item x="5352"/>
        <item x="2648"/>
        <item x="8022"/>
        <item x="9672"/>
        <item x="1281"/>
        <item x="8574"/>
        <item x="4085"/>
        <item x="7461"/>
        <item x="2231"/>
        <item x="3565"/>
        <item x="7135"/>
        <item x="2999"/>
        <item x="3136"/>
        <item x="3708"/>
        <item x="4520"/>
        <item x="7247"/>
        <item x="2092"/>
        <item x="9964"/>
        <item x="0"/>
        <item x="3194"/>
        <item x="4587"/>
        <item x="769"/>
        <item x="3436"/>
        <item x="2325"/>
        <item x="4053"/>
        <item x="3853"/>
        <item x="9104"/>
        <item x="3214"/>
        <item x="6472"/>
        <item x="3392"/>
        <item x="7522"/>
        <item x="3539"/>
        <item x="6889"/>
        <item x="3107"/>
        <item x="735"/>
        <item x="4979"/>
        <item x="28"/>
        <item x="2275"/>
        <item x="4510"/>
        <item x="6039"/>
        <item x="5047"/>
        <item x="8077"/>
        <item x="2360"/>
        <item x="8907"/>
        <item x="8623"/>
        <item x="9372"/>
        <item x="1112"/>
        <item x="2121"/>
        <item x="4191"/>
        <item x="7368"/>
        <item x="9526"/>
        <item x="6474"/>
        <item x="5602"/>
        <item x="7937"/>
        <item x="5582"/>
        <item x="7322"/>
        <item x="7067"/>
        <item x="5059"/>
        <item x="2084"/>
        <item x="6778"/>
        <item x="6901"/>
        <item x="4399"/>
        <item x="396"/>
        <item x="4759"/>
        <item x="5102"/>
        <item x="585"/>
        <item x="5975"/>
        <item x="7690"/>
        <item x="878"/>
        <item x="6742"/>
        <item x="4476"/>
        <item x="8954"/>
        <item x="8429"/>
        <item x="5225"/>
        <item x="6231"/>
        <item x="6262"/>
        <item x="3738"/>
        <item x="1715"/>
        <item x="5653"/>
        <item x="200"/>
        <item x="8762"/>
        <item x="2595"/>
        <item x="559"/>
        <item x="4961"/>
        <item x="432"/>
        <item x="8652"/>
        <item x="9364"/>
        <item x="1373"/>
        <item x="6713"/>
        <item x="3962"/>
        <item x="9694"/>
        <item x="5305"/>
        <item x="8631"/>
        <item x="4066"/>
        <item x="1294"/>
        <item x="9739"/>
        <item x="6918"/>
        <item x="9801"/>
        <item x="5568"/>
        <item x="6269"/>
        <item x="1583"/>
        <item x="262"/>
        <item x="123"/>
        <item x="3328"/>
        <item x="6152"/>
        <item x="8524"/>
        <item x="4357"/>
        <item x="256"/>
        <item x="6417"/>
        <item x="8790"/>
        <item x="4376"/>
        <item x="8970"/>
        <item x="6362"/>
        <item x="2487"/>
        <item x="3679"/>
        <item x="6088"/>
        <item x="4960"/>
        <item x="637"/>
        <item x="2309"/>
        <item x="741"/>
        <item x="9524"/>
        <item x="1204"/>
        <item x="8151"/>
        <item x="4157"/>
        <item x="1115"/>
        <item x="4257"/>
        <item x="5844"/>
        <item x="3967"/>
        <item x="7457"/>
        <item x="8629"/>
        <item x="7693"/>
        <item x="106"/>
        <item x="4543"/>
        <item x="3218"/>
        <item x="5197"/>
        <item x="2436"/>
        <item x="7073"/>
        <item x="1616"/>
        <item x="2126"/>
        <item x="6071"/>
        <item x="4777"/>
        <item x="9518"/>
        <item x="71"/>
        <item x="8123"/>
        <item x="7865"/>
        <item x="2431"/>
        <item x="9387"/>
        <item x="1716"/>
        <item x="7479"/>
        <item x="3366"/>
        <item x="3815"/>
        <item x="4822"/>
        <item x="34"/>
        <item x="2240"/>
        <item x="7675"/>
        <item x="248"/>
        <item x="755"/>
        <item x="2291"/>
        <item x="8359"/>
        <item x="1729"/>
        <item x="9863"/>
        <item x="8808"/>
        <item x="6188"/>
        <item x="2670"/>
        <item x="6864"/>
        <item x="3543"/>
        <item x="7691"/>
        <item x="5453"/>
        <item x="2340"/>
        <item x="7587"/>
        <item x="8689"/>
        <item x="2767"/>
        <item x="1940"/>
        <item x="3393"/>
        <item x="6797"/>
        <item x="7304"/>
        <item x="2392"/>
        <item x="5024"/>
        <item x="8040"/>
        <item x="4342"/>
        <item x="27"/>
        <item x="5980"/>
        <item x="990"/>
        <item x="1902"/>
        <item x="7490"/>
        <item x="6715"/>
        <item x="1825"/>
        <item x="7500"/>
        <item x="3722"/>
        <item x="5393"/>
        <item x="968"/>
        <item x="1320"/>
        <item x="8981"/>
        <item x="4921"/>
        <item x="5657"/>
        <item x="3665"/>
        <item x="4497"/>
        <item x="7495"/>
        <item x="9523"/>
        <item x="9411"/>
        <item x="6263"/>
        <item x="301"/>
        <item x="9940"/>
        <item x="339"/>
        <item x="2742"/>
        <item x="2295"/>
        <item x="5283"/>
        <item x="4793"/>
        <item x="9954"/>
        <item x="7234"/>
        <item x="2211"/>
        <item x="737"/>
        <item x="2830"/>
        <item x="1838"/>
        <item x="8126"/>
        <item x="9829"/>
        <item x="2619"/>
        <item x="3544"/>
        <item x="3368"/>
        <item x="1558"/>
        <item x="691"/>
        <item x="8616"/>
        <item x="7596"/>
        <item x="311"/>
        <item x="2584"/>
        <item x="9718"/>
        <item x="5867"/>
        <item x="9455"/>
        <item x="9213"/>
        <item x="3869"/>
        <item x="3285"/>
        <item x="9383"/>
        <item x="3351"/>
        <item x="9409"/>
        <item x="2970"/>
        <item x="7112"/>
        <item x="6647"/>
        <item x="3905"/>
        <item x="4182"/>
        <item x="6849"/>
        <item x="8967"/>
        <item x="4190"/>
        <item x="8094"/>
        <item x="2187"/>
        <item x="3100"/>
        <item x="420"/>
        <item x="7152"/>
        <item x="2053"/>
        <item x="3662"/>
        <item x="7893"/>
        <item x="3181"/>
        <item x="2591"/>
        <item x="3461"/>
        <item x="7703"/>
        <item x="2138"/>
        <item x="3413"/>
        <item x="4782"/>
        <item x="2491"/>
        <item x="4935"/>
        <item x="4042"/>
        <item x="1251"/>
        <item x="7702"/>
        <item x="9413"/>
        <item x="3382"/>
        <item x="4256"/>
        <item x="9354"/>
        <item x="6757"/>
        <item x="4371"/>
        <item x="4616"/>
        <item x="1493"/>
        <item x="1124"/>
        <item x="2626"/>
        <item x="4837"/>
        <item x="2356"/>
        <item x="40"/>
        <item x="3611"/>
        <item x="2282"/>
        <item x="9112"/>
        <item x="5383"/>
        <item x="8413"/>
        <item x="3234"/>
        <item x="6377"/>
        <item x="7832"/>
        <item x="4426"/>
        <item x="6317"/>
        <item x="3371"/>
        <item x="4212"/>
        <item x="8520"/>
        <item x="9857"/>
        <item x="8365"/>
        <item x="4574"/>
        <item x="7812"/>
        <item x="8104"/>
        <item x="565"/>
        <item x="6821"/>
        <item x="8111"/>
        <item x="4482"/>
        <item x="429"/>
        <item x="628"/>
        <item x="4467"/>
        <item x="2056"/>
        <item x="2029"/>
        <item x="1248"/>
        <item x="9448"/>
        <item x="3054"/>
        <item x="3273"/>
        <item x="8920"/>
        <item x="784"/>
        <item x="130"/>
        <item x="9972"/>
        <item x="7734"/>
        <item x="4199"/>
        <item x="9868"/>
        <item x="3746"/>
        <item x="4761"/>
        <item x="8449"/>
        <item x="2173"/>
        <item x="1923"/>
        <item x="4090"/>
        <item x="6940"/>
        <item x="1919"/>
        <item x="8498"/>
        <item x="8598"/>
        <item x="6288"/>
        <item x="4038"/>
        <item x="1028"/>
        <item x="6934"/>
        <item x="6458"/>
        <item x="9695"/>
        <item x="3217"/>
        <item x="113"/>
        <item x="2054"/>
        <item x="2634"/>
        <item x="1187"/>
        <item x="6867"/>
        <item x="1422"/>
        <item x="5440"/>
        <item x="159"/>
        <item x="7227"/>
        <item x="4956"/>
        <item x="9627"/>
        <item x="738"/>
        <item x="3540"/>
        <item x="6958"/>
        <item x="6276"/>
        <item x="9527"/>
        <item x="3902"/>
        <item x="5165"/>
        <item x="8777"/>
        <item x="4824"/>
        <item x="6074"/>
        <item x="1533"/>
        <item x="2172"/>
        <item x="3914"/>
        <item x="856"/>
        <item x="8725"/>
        <item x="3242"/>
        <item x="5029"/>
        <item x="7011"/>
        <item x="2020"/>
        <item x="4856"/>
        <item x="9667"/>
        <item x="108"/>
        <item x="9420"/>
        <item x="5801"/>
        <item x="1037"/>
        <item x="8670"/>
        <item x="5480"/>
        <item x="3314"/>
        <item x="6886"/>
        <item x="8672"/>
        <item x="9893"/>
        <item x="7622"/>
        <item x="7024"/>
        <item x="7565"/>
        <item x="6468"/>
        <item x="9451"/>
        <item x="9164"/>
        <item x="8568"/>
        <item x="8482"/>
        <item x="2871"/>
        <item x="3932"/>
        <item x="6908"/>
        <item x="8223"/>
        <item x="3267"/>
        <item x="4511"/>
        <item x="6042"/>
        <item x="1053"/>
        <item x="8848"/>
        <item x="4722"/>
        <item x="2699"/>
        <item x="6515"/>
        <item x="2086"/>
        <item x="2817"/>
        <item x="5257"/>
        <item x="1059"/>
        <item x="9204"/>
        <item x="1797"/>
        <item x="7218"/>
        <item x="2402"/>
        <item x="2251"/>
        <item x="9768"/>
        <item x="3364"/>
        <item x="37"/>
        <item x="370"/>
        <item x="1043"/>
        <item x="5655"/>
        <item x="5518"/>
        <item x="5663"/>
        <item x="4743"/>
        <item x="4550"/>
        <item x="2281"/>
        <item x="8081"/>
        <item x="4705"/>
        <item x="5306"/>
        <item x="5845"/>
        <item x="8509"/>
        <item x="1119"/>
        <item x="2117"/>
        <item x="834"/>
        <item x="2500"/>
        <item x="6251"/>
        <item x="1332"/>
        <item x="743"/>
        <item x="4805"/>
        <item x="5588"/>
        <item x="9311"/>
        <item x="9147"/>
        <item x="5242"/>
        <item x="4434"/>
        <item x="1852"/>
        <item x="1626"/>
        <item x="3359"/>
        <item x="9188"/>
        <item x="836"/>
        <item x="9517"/>
        <item x="1139"/>
        <item x="3037"/>
        <item x="3981"/>
        <item x="9203"/>
        <item x="3643"/>
        <item x="3311"/>
        <item x="7386"/>
        <item x="3410"/>
        <item x="9199"/>
        <item x="4671"/>
        <item x="4213"/>
        <item x="9721"/>
        <item x="7407"/>
        <item x="1964"/>
        <item x="410"/>
        <item x="5818"/>
        <item x="8744"/>
        <item x="6125"/>
        <item x="3513"/>
        <item x="849"/>
        <item x="6329"/>
        <item x="5594"/>
        <item x="5390"/>
        <item x="8392"/>
        <item x="6170"/>
        <item x="6762"/>
        <item x="8059"/>
        <item x="9929"/>
        <item x="8690"/>
        <item x="6830"/>
        <item x="4226"/>
        <item x="6299"/>
        <item x="1016"/>
        <item x="2688"/>
        <item x="562"/>
        <item x="9574"/>
        <item x="2083"/>
        <item x="2697"/>
        <item x="7468"/>
        <item x="7534"/>
        <item x="8396"/>
        <item x="8031"/>
        <item x="6623"/>
        <item x="5338"/>
        <item x="5311"/>
        <item x="9122"/>
        <item x="8934"/>
        <item x="871"/>
        <item x="3774"/>
        <item x="7967"/>
        <item x="9745"/>
        <item x="8060"/>
        <item x="5106"/>
        <item x="9024"/>
        <item x="1786"/>
        <item x="3211"/>
        <item x="7925"/>
        <item x="1946"/>
        <item x="4804"/>
        <item x="7078"/>
        <item x="4270"/>
        <item x="863"/>
        <item x="3046"/>
        <item x="4088"/>
        <item x="6666"/>
        <item x="6945"/>
        <item x="9770"/>
        <item x="6425"/>
        <item x="2217"/>
        <item x="8717"/>
        <item x="7590"/>
        <item x="9479"/>
        <item x="3943"/>
        <item x="2683"/>
        <item x="796"/>
        <item x="4158"/>
        <item x="2935"/>
        <item x="4033"/>
        <item x="171"/>
        <item x="1606"/>
        <item x="1998"/>
        <item x="7456"/>
        <item x="447"/>
        <item x="9914"/>
        <item x="194"/>
        <item x="1047"/>
        <item x="2212"/>
        <item x="9605"/>
        <item x="1265"/>
        <item x="5789"/>
        <item x="112"/>
        <item x="372"/>
        <item x="4383"/>
        <item x="2494"/>
        <item x="250"/>
        <item x="8483"/>
        <item x="2597"/>
        <item x="4480"/>
        <item x="7276"/>
        <item x="6353"/>
        <item x="7730"/>
        <item x="1686"/>
        <item x="2779"/>
        <item x="3334"/>
        <item x="3930"/>
        <item x="5862"/>
        <item x="9120"/>
        <item x="1854"/>
        <item x="7828"/>
        <item x="2664"/>
        <item x="635"/>
        <item x="5940"/>
        <item x="7146"/>
        <item x="8512"/>
        <item x="8035"/>
        <item x="4441"/>
        <item x="5180"/>
        <item x="3861"/>
        <item x="2361"/>
        <item x="5045"/>
        <item x="5067"/>
        <item x="2883"/>
        <item x="5364"/>
        <item x="3284"/>
        <item x="5302"/>
        <item x="4150"/>
        <item x="2449"/>
        <item x="3742"/>
        <item x="3345"/>
        <item x="6755"/>
        <item x="2444"/>
        <item x="8505"/>
        <item x="20"/>
        <item x="7336"/>
        <item x="2939"/>
        <item x="7220"/>
        <item x="3740"/>
        <item x="2893"/>
        <item x="9583"/>
        <item x="8742"/>
        <item x="982"/>
        <item x="985"/>
        <item x="3663"/>
        <item x="7405"/>
        <item x="5572"/>
        <item x="4772"/>
        <item x="6589"/>
        <item x="4896"/>
        <item x="696"/>
        <item x="7049"/>
        <item x="5111"/>
        <item x="8935"/>
        <item x="6156"/>
        <item x="8297"/>
        <item x="780"/>
        <item x="7582"/>
        <item x="1511"/>
        <item x="2751"/>
        <item x="3596"/>
        <item x="2861"/>
        <item x="3667"/>
        <item x="329"/>
        <item x="7721"/>
        <item x="9712"/>
        <item x="8653"/>
        <item x="684"/>
        <item x="5422"/>
        <item x="2377"/>
        <item x="2169"/>
        <item x="4454"/>
        <item x="4915"/>
        <item x="5946"/>
        <item x="5314"/>
        <item x="2413"/>
        <item x="2385"/>
        <item x="2932"/>
        <item x="2982"/>
        <item x="435"/>
        <item x="2862"/>
        <item x="5684"/>
        <item x="550"/>
        <item x="6028"/>
        <item x="4495"/>
        <item x="7809"/>
        <item x="9170"/>
        <item x="4091"/>
        <item x="52"/>
        <item x="303"/>
        <item x="3185"/>
        <item x="6798"/>
        <item x="8533"/>
        <item x="7454"/>
        <item x="7127"/>
        <item x="6824"/>
        <item x="4179"/>
        <item x="5021"/>
        <item x="6780"/>
        <item x="4378"/>
        <item x="5954"/>
        <item x="2011"/>
        <item x="8099"/>
        <item x="4514"/>
        <item x="2507"/>
        <item x="4825"/>
        <item x="1921"/>
        <item x="3430"/>
        <item x="9429"/>
        <item x="9477"/>
        <item x="5706"/>
        <item x="4397"/>
        <item x="1794"/>
        <item x="4559"/>
        <item x="3216"/>
        <item x="7387"/>
        <item x="5445"/>
        <item x="2039"/>
        <item x="9378"/>
        <item x="4726"/>
        <item x="2333"/>
        <item x="6072"/>
        <item x="3935"/>
        <item x="7046"/>
        <item x="237"/>
        <item x="6596"/>
        <item x="3260"/>
        <item x="9582"/>
        <item x="9063"/>
        <item x="3885"/>
        <item x="468"/>
        <item x="3357"/>
        <item x="2408"/>
        <item x="6224"/>
        <item x="1381"/>
        <item x="4255"/>
        <item x="6998"/>
        <item x="299"/>
        <item x="5330"/>
        <item x="664"/>
        <item x="6960"/>
        <item x="3823"/>
        <item x="4746"/>
        <item x="5591"/>
        <item x="7973"/>
        <item x="3766"/>
        <item x="3170"/>
        <item x="3776"/>
        <item x="26"/>
        <item x="1182"/>
        <item x="8021"/>
        <item x="3670"/>
        <item x="2157"/>
        <item x="4651"/>
        <item x="6143"/>
        <item x="7251"/>
        <item x="6985"/>
        <item x="201"/>
        <item x="377"/>
        <item x="813"/>
        <item x="2046"/>
        <item x="4925"/>
        <item x="8080"/>
        <item x="3950"/>
        <item x="3001"/>
        <item x="8955"/>
        <item x="2651"/>
        <item x="2645"/>
        <item x="6769"/>
        <item x="3735"/>
        <item x="9636"/>
        <item x="2961"/>
        <item x="5918"/>
        <item x="163"/>
        <item x="1911"/>
        <item x="1612"/>
        <item x="8596"/>
        <item x="6300"/>
        <item x="4312"/>
        <item x="1348"/>
        <item x="7383"/>
        <item x="9851"/>
        <item x="9217"/>
        <item x="1335"/>
        <item x="293"/>
        <item x="3038"/>
        <item x="4367"/>
        <item x="3938"/>
        <item x="1337"/>
        <item x="2726"/>
        <item x="7515"/>
        <item x="4048"/>
        <item x="7818"/>
        <item x="3910"/>
        <item x="8702"/>
        <item x="8007"/>
        <item x="8878"/>
        <item x="6267"/>
        <item x="9009"/>
        <item x="9180"/>
        <item x="1720"/>
        <item x="3405"/>
        <item x="8054"/>
        <item x="5149"/>
        <item x="7593"/>
        <item x="3474"/>
        <item x="8488"/>
        <item x="2550"/>
        <item x="8086"/>
        <item x="1274"/>
        <item x="2414"/>
        <item x="3917"/>
        <item x="9121"/>
        <item x="4798"/>
        <item x="1153"/>
        <item x="1796"/>
        <item x="8678"/>
        <item x="6805"/>
        <item x="276"/>
        <item x="8463"/>
        <item x="3779"/>
        <item x="1048"/>
        <item x="2409"/>
        <item x="5580"/>
        <item x="1460"/>
        <item x="6421"/>
        <item x="616"/>
        <item x="9747"/>
        <item x="3904"/>
        <item x="5269"/>
        <item x="5434"/>
        <item x="8566"/>
        <item x="1445"/>
        <item x="3527"/>
        <item x="4457"/>
        <item x="5508"/>
        <item x="7321"/>
        <item x="3477"/>
        <item x="2892"/>
        <item x="768"/>
        <item x="5238"/>
        <item x="8362"/>
        <item x="9962"/>
        <item x="9210"/>
        <item x="6211"/>
        <item x="6191"/>
        <item x="551"/>
        <item x="3047"/>
        <item x="9662"/>
        <item x="2429"/>
        <item x="5957"/>
        <item x="6825"/>
        <item x="557"/>
        <item x="6809"/>
        <item x="899"/>
        <item x="8445"/>
        <item x="9569"/>
        <item x="4720"/>
        <item x="4083"/>
        <item x="6625"/>
        <item x="5310"/>
        <item x="5766"/>
        <item x="1561"/>
        <item x="8329"/>
        <item x="7228"/>
        <item x="8141"/>
        <item x="5713"/>
        <item x="6511"/>
        <item x="9174"/>
        <item x="9457"/>
        <item x="1310"/>
        <item x="4144"/>
        <item x="6671"/>
        <item x="8994"/>
        <item x="4490"/>
        <item x="7004"/>
        <item x="4323"/>
        <item x="3848"/>
        <item x="3387"/>
        <item x="1138"/>
        <item x="3748"/>
        <item x="7419"/>
        <item x="7696"/>
        <item x="4899"/>
        <item x="8240"/>
        <item x="7816"/>
        <item x="8063"/>
        <item x="8804"/>
        <item x="6808"/>
        <item x="6842"/>
        <item x="4014"/>
        <item x="5620"/>
        <item x="5019"/>
        <item x="2103"/>
        <item x="6922"/>
        <item x="8999"/>
        <item x="3012"/>
        <item x="4079"/>
        <item x="1210"/>
        <item x="1494"/>
        <item x="5991"/>
        <item x="2865"/>
        <item x="8343"/>
        <item x="915"/>
        <item x="7045"/>
        <item x="4647"/>
        <item x="692"/>
        <item x="853"/>
        <item x="3666"/>
        <item x="6107"/>
        <item x="9015"/>
        <item x="2417"/>
        <item x="8886"/>
        <item x="3329"/>
        <item x="8129"/>
        <item x="6628"/>
        <item x="9937"/>
        <item x="4954"/>
        <item x="8529"/>
        <item x="549"/>
        <item x="7047"/>
        <item x="4375"/>
        <item x="774"/>
        <item x="865"/>
        <item x="521"/>
        <item x="7262"/>
        <item x="7473"/>
        <item x="5035"/>
        <item x="8962"/>
        <item x="2904"/>
        <item x="4327"/>
        <item x="9198"/>
        <item x="7124"/>
        <item x="634"/>
        <item x="2113"/>
        <item x="2748"/>
        <item x="6972"/>
        <item x="9190"/>
        <item x="4050"/>
        <item x="825"/>
        <item x="6096"/>
        <item x="1748"/>
        <item x="5308"/>
        <item x="3794"/>
        <item x="5323"/>
        <item x="1305"/>
        <item x="9326"/>
        <item x="3113"/>
        <item x="8108"/>
        <item x="2578"/>
        <item x="1999"/>
        <item x="5819"/>
        <item x="4685"/>
        <item x="6104"/>
        <item x="5497"/>
        <item x="8455"/>
        <item x="8068"/>
        <item x="7401"/>
        <item x="5460"/>
        <item x="5104"/>
        <item x="3765"/>
        <item x="2297"/>
        <item x="3309"/>
        <item x="5665"/>
        <item x="9507"/>
        <item x="7422"/>
        <item x="2330"/>
        <item x="8324"/>
        <item x="709"/>
        <item x="4440"/>
        <item x="8851"/>
        <item x="842"/>
        <item x="4438"/>
        <item x="6743"/>
        <item x="7182"/>
        <item x="9445"/>
        <item x="2220"/>
        <item x="5044"/>
        <item x="7999"/>
        <item x="9244"/>
        <item x="7856"/>
        <item x="2564"/>
        <item x="2241"/>
        <item x="3127"/>
        <item x="3342"/>
        <item x="9708"/>
        <item x="4420"/>
        <item x="5523"/>
        <item x="6176"/>
        <item x="6403"/>
        <item x="7499"/>
        <item x="2057"/>
        <item x="7398"/>
        <item x="3146"/>
        <item x="8630"/>
        <item x="6986"/>
        <item x="3703"/>
        <item x="6058"/>
        <item x="3239"/>
        <item x="1406"/>
        <item x="5872"/>
        <item x="6416"/>
        <item x="806"/>
        <item x="7396"/>
        <item x="4530"/>
        <item x="5212"/>
        <item x="8248"/>
        <item x="1758"/>
        <item x="727"/>
        <item x="3694"/>
        <item x="4892"/>
        <item x="1098"/>
        <item x="800"/>
        <item x="7072"/>
        <item x="5039"/>
        <item x="5989"/>
        <item x="8586"/>
        <item x="6172"/>
        <item x="9057"/>
        <item x="2774"/>
        <item x="7692"/>
        <item x="6624"/>
        <item x="9444"/>
        <item x="4785"/>
        <item x="5007"/>
        <item x="4350"/>
        <item x="2369"/>
        <item x="8468"/>
        <item x="3840"/>
        <item x="2049"/>
        <item x="2097"/>
        <item x="4288"/>
        <item x="6976"/>
        <item x="8196"/>
        <item x="4682"/>
        <item x="540"/>
        <item x="6595"/>
        <item x="3795"/>
        <item x="2061"/>
        <item x="3415"/>
        <item x="8158"/>
        <item x="8321"/>
        <item x="8585"/>
        <item x="4127"/>
        <item x="9876"/>
        <item x="7715"/>
        <item x="143"/>
        <item x="7724"/>
        <item x="9878"/>
        <item x="2736"/>
        <item x="6115"/>
        <item x="2389"/>
        <item x="5233"/>
        <item x="4459"/>
        <item x="7992"/>
        <item x="412"/>
        <item x="8293"/>
        <item x="7851"/>
        <item x="1618"/>
        <item x="8105"/>
        <item x="9163"/>
        <item x="6899"/>
        <item x="1870"/>
        <item x="5141"/>
        <item x="7531"/>
        <item x="8200"/>
        <item x="5998"/>
        <item x="9346"/>
        <item x="6204"/>
        <item x="3062"/>
        <item x="6084"/>
        <item x="7503"/>
        <item x="8451"/>
        <item x="6764"/>
        <item x="8819"/>
        <item x="3117"/>
        <item x="4978"/>
        <item x="7682"/>
        <item x="4387"/>
        <item x="6046"/>
        <item x="1975"/>
        <item x="467"/>
        <item x="8074"/>
        <item x="8729"/>
        <item x="3699"/>
        <item x="2986"/>
        <item x="7927"/>
        <item x="6055"/>
        <item x="4664"/>
        <item x="7559"/>
        <item x="177"/>
        <item x="212"/>
        <item x="1507"/>
        <item x="8412"/>
        <item x="6073"/>
        <item x="1521"/>
        <item x="3023"/>
        <item x="65"/>
        <item x="9303"/>
        <item x="2949"/>
        <item x="3154"/>
        <item x="7974"/>
        <item x="4235"/>
        <item x="1657"/>
        <item x="6592"/>
        <item x="8595"/>
        <item x="8197"/>
        <item x="7584"/>
        <item x="161"/>
        <item x="2372"/>
        <item x="9366"/>
        <item x="9046"/>
        <item x="2531"/>
        <item x="2633"/>
        <item x="5464"/>
        <item x="9492"/>
        <item x="391"/>
        <item x="2051"/>
        <item x="3659"/>
        <item x="5638"/>
        <item x="4863"/>
        <item x="4446"/>
        <item x="8216"/>
        <item x="5747"/>
        <item x="6580"/>
        <item x="3042"/>
        <item x="1554"/>
        <item x="1084"/>
        <item x="5325"/>
        <item x="8784"/>
        <item x="5296"/>
        <item x="5894"/>
        <item x="1857"/>
        <item x="2479"/>
        <item x="5344"/>
        <item x="5756"/>
        <item x="9757"/>
        <item x="5720"/>
        <item x="7808"/>
        <item x="7617"/>
        <item x="8349"/>
        <item x="469"/>
        <item x="186"/>
        <item x="2181"/>
        <item x="285"/>
        <item x="9408"/>
        <item x="3295"/>
        <item x="9084"/>
        <item x="9864"/>
        <item x="6931"/>
        <item x="2191"/>
        <item x="7283"/>
        <item x="1647"/>
        <item x="6114"/>
        <item x="2799"/>
        <item x="236"/>
        <item x="4473"/>
        <item x="282"/>
        <item x="6728"/>
        <item x="1366"/>
        <item x="8228"/>
        <item x="9938"/>
        <item x="934"/>
        <item x="4645"/>
        <item x="1890"/>
        <item x="2802"/>
        <item x="617"/>
        <item x="3112"/>
        <item x="1427"/>
        <item x="6693"/>
        <item x="9766"/>
        <item x="5912"/>
        <item x="9628"/>
        <item x="9932"/>
        <item x="9314"/>
        <item x="243"/>
        <item x="6989"/>
        <item x="9152"/>
        <item x="7261"/>
        <item x="539"/>
        <item x="7608"/>
        <item x="6019"/>
        <item x="7153"/>
        <item x="1526"/>
        <item x="9143"/>
        <item x="1304"/>
        <item x="1485"/>
        <item x="2320"/>
        <item x="6334"/>
        <item x="1508"/>
        <item x="8947"/>
        <item x="6807"/>
        <item x="296"/>
        <item x="8732"/>
        <item x="6534"/>
        <item x="9043"/>
        <item x="4103"/>
        <item x="8695"/>
        <item x="9814"/>
        <item x="5782"/>
        <item x="3847"/>
        <item x="2513"/>
        <item x="4558"/>
        <item x="7718"/>
        <item x="6811"/>
        <item x="263"/>
        <item x="1798"/>
        <item x="7639"/>
        <item x="548"/>
        <item x="222"/>
        <item x="1384"/>
        <item x="3184"/>
        <item x="7764"/>
        <item x="6779"/>
        <item x="9772"/>
        <item x="4988"/>
        <item x="5581"/>
        <item x="3803"/>
        <item x="4994"/>
        <item x="5360"/>
        <item x="8759"/>
        <item x="7355"/>
        <item x="3652"/>
        <item x="4547"/>
        <item x="2566"/>
        <item x="1734"/>
        <item x="8375"/>
        <item x="3734"/>
        <item x="1510"/>
        <item x="508"/>
        <item x="35"/>
        <item x="5701"/>
        <item x="4713"/>
        <item x="2203"/>
        <item x="6763"/>
        <item x="7437"/>
        <item x="3325"/>
        <item x="6702"/>
        <item x="614"/>
        <item x="9917"/>
        <item x="500"/>
        <item x="8418"/>
        <item x="6709"/>
        <item x="6999"/>
        <item x="4732"/>
        <item x="1421"/>
        <item x="2793"/>
        <item x="6206"/>
        <item x="5055"/>
        <item x="9699"/>
        <item x="777"/>
        <item x="1262"/>
        <item x="3934"/>
        <item x="7339"/>
        <item x="3613"/>
        <item x="6379"/>
        <item x="8281"/>
        <item x="7131"/>
        <item x="922"/>
        <item x="2863"/>
        <item x="7282"/>
        <item x="7096"/>
        <item x="5938"/>
        <item x="137"/>
        <item x="6321"/>
        <item x="6295"/>
        <item x="1793"/>
        <item x="8385"/>
        <item x="9530"/>
        <item x="5621"/>
        <item x="3797"/>
        <item x="4776"/>
        <item x="7552"/>
        <item x="4231"/>
        <item x="7486"/>
        <item x="6167"/>
        <item x="2488"/>
        <item x="7576"/>
        <item x="1865"/>
        <item x="6308"/>
        <item x="4341"/>
        <item x="2589"/>
        <item x="3193"/>
        <item x="2459"/>
        <item x="1141"/>
        <item x="3090"/>
        <item x="9094"/>
        <item x="6570"/>
        <item x="9373"/>
        <item x="3551"/>
        <item x="187"/>
        <item x="7180"/>
        <item x="3548"/>
        <item x="9237"/>
        <item x="1031"/>
        <item x="9816"/>
        <item x="9502"/>
        <item x="3753"/>
        <item x="8816"/>
        <item x="3702"/>
        <item x="4696"/>
        <item x="6022"/>
        <item x="8706"/>
        <item x="7987"/>
        <item x="6973"/>
        <item x="7023"/>
        <item x="8747"/>
        <item x="2674"/>
        <item x="5852"/>
        <item x="4470"/>
        <item x="4569"/>
        <item x="7186"/>
        <item x="7528"/>
        <item x="999"/>
        <item x="7783"/>
        <item x="2497"/>
        <item x="6032"/>
        <item x="98"/>
        <item x="6500"/>
        <item x="3741"/>
        <item x="1834"/>
        <item x="3710"/>
        <item x="8069"/>
        <item x="7689"/>
        <item x="5741"/>
        <item x="7969"/>
        <item x="5792"/>
        <item x="4938"/>
        <item x="8789"/>
        <item x="4905"/>
        <item x="498"/>
        <item x="3489"/>
        <item x="5895"/>
        <item x="8780"/>
        <item x="9357"/>
        <item x="9561"/>
        <item x="5517"/>
        <item x="4864"/>
        <item x="4806"/>
        <item x="4555"/>
        <item x="1990"/>
        <item x="2857"/>
        <item x="3201"/>
        <item x="4814"/>
        <item x="1096"/>
        <item x="2686"/>
        <item x="6470"/>
        <item x="8409"/>
        <item x="9511"/>
        <item x="8220"/>
        <item x="7871"/>
        <item x="6284"/>
        <item x="8675"/>
        <item x="6701"/>
        <item x="7714"/>
        <item x="6463"/>
        <item x="4265"/>
        <item x="9376"/>
        <item x="7678"/>
        <item x="9725"/>
        <item x="3213"/>
        <item x="2712"/>
        <item x="8565"/>
        <item x="7906"/>
        <item x="7771"/>
        <item x="9813"/>
        <item x="7569"/>
        <item x="451"/>
        <item x="1454"/>
        <item x="4196"/>
        <item x="6078"/>
        <item x="5948"/>
        <item x="771"/>
        <item x="5967"/>
        <item x="5043"/>
        <item x="996"/>
        <item x="8546"/>
        <item x="2852"/>
        <item x="6965"/>
        <item x="8812"/>
        <item x="9074"/>
        <item x="9264"/>
        <item x="179"/>
        <item x="938"/>
        <item x="3103"/>
        <item x="7264"/>
        <item x="2730"/>
        <item x="7609"/>
        <item x="3827"/>
        <item x="6823"/>
        <item x="7038"/>
        <item x="6349"/>
        <item x="3605"/>
        <item x="7298"/>
        <item x="4164"/>
        <item x="6131"/>
        <item x="5491"/>
        <item x="9534"/>
        <item x="2875"/>
        <item x="6803"/>
        <item x="2234"/>
        <item x="4063"/>
        <item x="4460"/>
        <item x="8213"/>
        <item x="8039"/>
        <item x="3025"/>
        <item x="6128"/>
        <item x="9751"/>
        <item x="3147"/>
        <item x="105"/>
        <item x="269"/>
        <item x="5977"/>
        <item x="4153"/>
        <item x="7114"/>
        <item x="2139"/>
        <item x="699"/>
        <item x="1039"/>
        <item x="1820"/>
        <item x="9142"/>
        <item x="7367"/>
        <item x="9257"/>
        <item x="7121"/>
        <item x="6686"/>
        <item x="9353"/>
        <item x="5625"/>
        <item x="652"/>
        <item x="7449"/>
        <item x="3583"/>
        <item x="1266"/>
        <item x="3250"/>
        <item x="792"/>
        <item x="8661"/>
        <item x="5176"/>
        <item x="5654"/>
        <item x="4633"/>
        <item x="4356"/>
        <item x="3619"/>
        <item x="8624"/>
        <item x="231"/>
        <item x="3522"/>
        <item x="4808"/>
        <item x="8815"/>
        <item x="277"/>
        <item x="4283"/>
        <item x="3421"/>
        <item x="7677"/>
        <item x="3802"/>
        <item x="9315"/>
        <item x="4884"/>
        <item x="6342"/>
        <item x="661"/>
        <item x="2600"/>
        <item x="4762"/>
        <item x="1932"/>
        <item x="5721"/>
        <item x="8989"/>
        <item x="4509"/>
        <item x="1154"/>
        <item x="6132"/>
        <item x="5501"/>
        <item x="5342"/>
        <item x="7404"/>
        <item x="1864"/>
        <item x="6848"/>
        <item x="3736"/>
        <item x="3985"/>
        <item x="9273"/>
        <item x="7438"/>
        <item x="2866"/>
        <item x="7661"/>
        <item x="2518"/>
        <item x="5428"/>
        <item x="1263"/>
        <item x="2969"/>
        <item x="4760"/>
        <item x="9696"/>
        <item x="2171"/>
        <item x="146"/>
        <item x="1000"/>
        <item x="9406"/>
        <item x="7571"/>
        <item x="4663"/>
        <item x="6257"/>
        <item x="4605"/>
        <item x="6292"/>
        <item x="2778"/>
        <item x="2362"/>
        <item x="9503"/>
        <item x="8663"/>
        <item x="1906"/>
        <item x="5577"/>
        <item x="9515"/>
        <item x="2064"/>
        <item x="4686"/>
        <item x="4881"/>
        <item x="5640"/>
        <item x="896"/>
        <item x="2194"/>
        <item x="7356"/>
        <item x="8922"/>
        <item x="2467"/>
        <item x="2741"/>
        <item x="7254"/>
        <item x="7346"/>
        <item x="5084"/>
        <item x="58"/>
        <item x="2522"/>
        <item x="5077"/>
        <item x="7077"/>
        <item x="2012"/>
        <item x="5717"/>
        <item x="2294"/>
        <item x="2910"/>
        <item x="3529"/>
        <item x="2882"/>
        <item x="240"/>
        <item x="7770"/>
        <item x="5158"/>
        <item x="1389"/>
        <item x="8342"/>
        <item x="7423"/>
        <item x="6258"/>
        <item x="3434"/>
        <item x="9070"/>
        <item x="5900"/>
        <item x="7717"/>
        <item x="4662"/>
        <item x="2176"/>
        <item x="4625"/>
        <item x="3841"/>
        <item x="7290"/>
        <item x="8250"/>
        <item x="294"/>
        <item x="7109"/>
        <item x="5272"/>
        <item x="8853"/>
        <item x="6831"/>
        <item x="7712"/>
        <item x="9746"/>
        <item x="5879"/>
        <item x="5319"/>
        <item x="6502"/>
        <item x="877"/>
        <item x="553"/>
        <item x="9573"/>
        <item x="5982"/>
        <item x="5644"/>
        <item x="9840"/>
        <item x="9205"/>
        <item x="583"/>
        <item x="4997"/>
        <item x="7626"/>
        <item x="5444"/>
        <item x="9003"/>
        <item x="3008"/>
        <item x="1739"/>
        <item x="5732"/>
        <item x="1922"/>
        <item x="9279"/>
        <item x="2588"/>
        <item x="2838"/>
        <item x="6893"/>
        <item x="9073"/>
        <item x="4386"/>
        <item x="2558"/>
        <item x="1900"/>
        <item x="7881"/>
        <item x="6327"/>
        <item x="6373"/>
        <item x="4789"/>
        <item x="6018"/>
        <item x="267"/>
        <item x="761"/>
        <item x="2313"/>
        <item x="3172"/>
        <item x="1952"/>
        <item x="2867"/>
        <item x="6865"/>
        <item x="4524"/>
        <item x="1319"/>
        <item x="1207"/>
        <item x="6930"/>
        <item x="9153"/>
        <item x="2521"/>
        <item x="9091"/>
        <item x="2017"/>
        <item x="4202"/>
        <item x="4922"/>
        <item x="5960"/>
        <item x="318"/>
        <item x="8357"/>
        <item x="6688"/>
        <item x="131"/>
        <item x="2528"/>
        <item x="2128"/>
        <item x="5935"/>
        <item x="8697"/>
        <item x="4346"/>
        <item x="3874"/>
        <item x="6241"/>
        <item x="365"/>
        <item x="96"/>
        <item x="1993"/>
        <item x="7526"/>
        <item x="2585"/>
        <item x="2341"/>
        <item x="8620"/>
        <item x="9442"/>
        <item x="5150"/>
        <item x="264"/>
        <item x="4821"/>
        <item x="6569"/>
        <item x="6035"/>
        <item x="5060"/>
        <item x="1264"/>
        <item x="4614"/>
        <item x="9645"/>
        <item x="5645"/>
        <item x="9842"/>
        <item x="5857"/>
        <item x="3330"/>
        <item x="5132"/>
        <item x="7591"/>
        <item x="6085"/>
        <item x="8011"/>
        <item x="3048"/>
        <item x="4142"/>
        <item x="9514"/>
        <item x="9884"/>
        <item x="19"/>
        <item x="332"/>
        <item x="14"/>
        <item x="3974"/>
        <item x="1824"/>
        <item x="7854"/>
        <item x="911"/>
        <item x="6126"/>
        <item x="4317"/>
        <item x="7961"/>
        <item x="5816"/>
        <item x="1577"/>
        <item x="6450"/>
        <item x="2505"/>
        <item x="6438"/>
        <item x="4195"/>
        <item x="1166"/>
        <item x="3198"/>
        <item x="7480"/>
        <item x="3731"/>
        <item x="1683"/>
        <item x="7657"/>
        <item x="3259"/>
        <item x="2481"/>
        <item x="3980"/>
        <item x="4118"/>
        <item x="8828"/>
        <item x="5694"/>
        <item x="7210"/>
        <item x="5836"/>
        <item x="1328"/>
        <item x="674"/>
        <item x="6661"/>
        <item x="142"/>
        <item x="5003"/>
        <item x="9742"/>
        <item x="2221"/>
        <item x="9193"/>
        <item x="5811"/>
        <item x="8731"/>
        <item x="4561"/>
        <item x="2230"/>
        <item x="5813"/>
        <item x="7213"/>
        <item x="6834"/>
        <item x="814"/>
        <item x="6639"/>
        <item x="9106"/>
        <item x="9650"/>
        <item x="3777"/>
        <item x="9317"/>
        <item x="6486"/>
        <item x="5799"/>
        <item x="9434"/>
        <item x="6627"/>
        <item x="8288"/>
        <item x="8146"/>
        <item x="7846"/>
        <item x="6738"/>
        <item x="5559"/>
        <item x="7357"/>
        <item x="935"/>
        <item x="136"/>
        <item x="3301"/>
        <item x="8700"/>
        <item x="9480"/>
        <item x="6616"/>
        <item x="7369"/>
        <item x="3545"/>
        <item x="6943"/>
        <item x="4113"/>
        <item x="1020"/>
        <item x="6733"/>
        <item x="8993"/>
        <item x="4966"/>
        <item x="5366"/>
        <item x="3608"/>
        <item x="202"/>
        <item x="524"/>
        <item x="8738"/>
        <item x="8543"/>
        <item x="4167"/>
        <item x="8884"/>
        <item x="1951"/>
        <item x="6061"/>
        <item x="1372"/>
        <item x="7111"/>
        <item x="5336"/>
        <item x="7206"/>
        <item x="9736"/>
        <item x="7653"/>
        <item x="8677"/>
        <item x="6415"/>
        <item x="9302"/>
        <item x="4029"/>
        <item x="6839"/>
        <item x="3866"/>
        <item x="7463"/>
        <item x="8073"/>
        <item x="2201"/>
        <item x="4710"/>
        <item x="2154"/>
        <item x="8611"/>
        <item x="8979"/>
        <item x="2045"/>
        <item x="3837"/>
        <item x="207"/>
        <item x="4949"/>
        <item x="7052"/>
        <item x="2256"/>
        <item x="9687"/>
        <item x="9016"/>
        <item x="7713"/>
        <item x="5066"/>
        <item x="4170"/>
        <item x="4263"/>
        <item x="6015"/>
        <item x="9249"/>
        <item x="5154"/>
        <item x="9013"/>
        <item x="5520"/>
        <item x="1764"/>
        <item x="851"/>
        <item x="6533"/>
        <item x="5688"/>
        <item x="4859"/>
        <item x="4188"/>
        <item x="7263"/>
        <item x="9161"/>
        <item x="1917"/>
        <item x="4669"/>
        <item x="1757"/>
        <item x="1547"/>
        <item x="2653"/>
        <item x="2849"/>
        <item x="8325"/>
        <item x="5683"/>
        <item x="3909"/>
        <item x="7348"/>
        <item x="7554"/>
        <item x="5023"/>
        <item x="463"/>
        <item x="9269"/>
        <item x="4603"/>
        <item x="7188"/>
        <item x="4306"/>
        <item x="9410"/>
        <item x="344"/>
        <item x="3274"/>
        <item x="8894"/>
        <item x="2627"/>
        <item x="93"/>
        <item x="4944"/>
        <item x="7877"/>
        <item x="3243"/>
        <item x="366"/>
        <item x="6063"/>
        <item x="1984"/>
        <item x="3782"/>
        <item x="4390"/>
        <item x="9675"/>
        <item x="951"/>
        <item x="8236"/>
        <item x="9168"/>
        <item x="4415"/>
        <item x="1725"/>
        <item x="6854"/>
        <item x="3872"/>
        <item x="749"/>
        <item x="3834"/>
        <item x="3308"/>
        <item x="3641"/>
        <item x="3212"/>
        <item x="1679"/>
        <item x="4536"/>
        <item x="3575"/>
        <item x="9678"/>
        <item x="2058"/>
        <item x="4032"/>
        <item x="7477"/>
        <item x="4560"/>
        <item x="9837"/>
        <item x="8419"/>
        <item x="2381"/>
        <item x="8628"/>
        <item x="8721"/>
        <item x="7539"/>
        <item x="7149"/>
        <item x="119"/>
        <item x="3707"/>
        <item x="5452"/>
        <item x="2357"/>
        <item x="4147"/>
        <item x="6622"/>
        <item x="7169"/>
        <item x="2153"/>
        <item x="2519"/>
        <item x="7215"/>
        <item x="1581"/>
        <item x="997"/>
        <item x="976"/>
        <item x="9359"/>
        <item x="9764"/>
        <item x="7841"/>
        <item x="5402"/>
        <item x="2288"/>
        <item x="2902"/>
        <item x="7271"/>
        <item x="7750"/>
        <item x="6978"/>
        <item x="5119"/>
        <item x="5109"/>
        <item x="5955"/>
        <item x="6431"/>
        <item x="45"/>
        <item x="5474"/>
        <item x="6566"/>
        <item x="8071"/>
        <item x="4045"/>
        <item x="2115"/>
        <item x="8583"/>
        <item x="7819"/>
        <item x="4363"/>
        <item x="5767"/>
        <item x="6654"/>
        <item x="7395"/>
        <item x="2167"/>
        <item x="6159"/>
        <item x="2819"/>
        <item x="6955"/>
        <item x="380"/>
        <item x="90"/>
        <item x="7403"/>
        <item x="8550"/>
        <item x="3353"/>
        <item x="9944"/>
        <item x="4595"/>
        <item x="9463"/>
        <item x="9093"/>
        <item x="754"/>
        <item x="5953"/>
        <item x="572"/>
        <item x="8637"/>
        <item x="6902"/>
        <item x="3553"/>
        <item x="1177"/>
        <item x="879"/>
        <item x="775"/>
        <item x="3365"/>
        <item x="8845"/>
        <item x="6749"/>
        <item x="2120"/>
        <item x="8735"/>
        <item x="5152"/>
        <item x="3465"/>
        <item x="8149"/>
        <item x="5736"/>
        <item x="6877"/>
        <item x="1353"/>
        <item x="6319"/>
        <item x="9034"/>
        <item x="2434"/>
        <item x="4546"/>
        <item x="5691"/>
        <item x="1094"/>
        <item x="8377"/>
        <item x="4579"/>
        <item x="8795"/>
        <item x="6562"/>
        <item x="9179"/>
        <item x="9817"/>
        <item x="5404"/>
        <item x="2308"/>
        <item x="2841"/>
        <item x="8267"/>
        <item x="1413"/>
        <item x="8414"/>
        <item x="7436"/>
        <item x="5875"/>
        <item x="5430"/>
        <item x="3101"/>
        <item x="3948"/>
        <item x="7312"/>
        <item x="742"/>
        <item x="4893"/>
        <item x="1571"/>
        <item x="5333"/>
        <item x="907"/>
        <item x="6967"/>
        <item x="7541"/>
        <item x="9391"/>
        <item x="3635"/>
        <item x="6538"/>
        <item x="5274"/>
        <item x="2068"/>
        <item x="4712"/>
        <item x="1769"/>
        <item x="368"/>
        <item x="6103"/>
        <item x="4936"/>
        <item x="3745"/>
        <item x="3597"/>
        <item x="8745"/>
        <item x="3992"/>
        <item x="4254"/>
        <item x="4601"/>
        <item x="7287"/>
        <item x="5675"/>
        <item x="6052"/>
        <item x="8058"/>
        <item x="9415"/>
        <item x="5459"/>
        <item x="4702"/>
        <item x="1967"/>
        <item x="4770"/>
        <item x="9593"/>
        <item x="5672"/>
        <item x="312"/>
        <item x="2349"/>
        <item x="6734"/>
        <item x="3966"/>
        <item x="9834"/>
        <item x="2993"/>
        <item x="6447"/>
        <item x="7517"/>
        <item x="717"/>
        <item x="4739"/>
        <item x="1963"/>
        <item x="6804"/>
        <item x="6242"/>
        <item x="5413"/>
        <item x="1186"/>
        <item x="2186"/>
        <item x="5832"/>
        <item x="3271"/>
        <item x="2207"/>
        <item x="8737"/>
        <item x="8916"/>
        <item x="9704"/>
        <item x="1776"/>
        <item x="4826"/>
        <item x="8023"/>
        <item x="4517"/>
        <item x="4122"/>
        <item x="6942"/>
        <item x="6384"/>
        <item x="4548"/>
        <item x="5332"/>
        <item x="6003"/>
        <item x="4489"/>
        <item x="4409"/>
        <item x="6271"/>
        <item x="9222"/>
        <item x="166"/>
        <item x="86"/>
        <item x="9454"/>
        <item x="9231"/>
        <item x="3806"/>
        <item x="8575"/>
        <item x="4947"/>
        <item x="3321"/>
        <item x="1808"/>
        <item x="5252"/>
        <item x="2122"/>
        <item x="8704"/>
        <item x="5196"/>
        <item x="103"/>
        <item x="7174"/>
        <item x="9738"/>
        <item x="4680"/>
        <item x="6957"/>
        <item x="855"/>
        <item x="5062"/>
        <item x="961"/>
        <item x="3158"/>
        <item x="2715"/>
        <item x="5280"/>
        <item x="4205"/>
        <item x="3445"/>
        <item x="8272"/>
        <item x="9405"/>
        <item x="1818"/>
        <item x="1671"/>
        <item x="3414"/>
        <item x="5557"/>
        <item x="722"/>
        <item x="6395"/>
        <item x="8066"/>
        <item x="5216"/>
        <item x="5757"/>
        <item x="640"/>
        <item x="8923"/>
        <item x="931"/>
        <item x="4039"/>
        <item x="3926"/>
        <item x="9748"/>
        <item x="1414"/>
        <item x="6025"/>
        <item x="7759"/>
        <item x="9570"/>
        <item x="480"/>
        <item x="7673"/>
        <item x="6668"/>
        <item x="7306"/>
        <item x="1041"/>
        <item x="1929"/>
        <item x="7037"/>
        <item x="8793"/>
        <item x="5791"/>
        <item x="8854"/>
        <item x="3053"/>
        <item x="2365"/>
        <item x="271"/>
        <item x="8860"/>
        <item x="949"/>
        <item x="284"/>
        <item x="1211"/>
        <item x="7455"/>
        <item x="8919"/>
        <item x="683"/>
        <item x="1747"/>
        <item x="2458"/>
        <item x="4262"/>
        <item x="9401"/>
        <item x="3105"/>
        <item x="9255"/>
        <item x="9404"/>
        <item x="5494"/>
        <item x="7402"/>
        <item x="8673"/>
        <item x="4784"/>
        <item x="7822"/>
        <item x="8462"/>
        <item x="3678"/>
        <item x="8644"/>
        <item x="801"/>
        <item x="5318"/>
        <item x="4245"/>
        <item x="309"/>
        <item x="316"/>
        <item x="3701"/>
        <item x="6169"/>
        <item x="2471"/>
        <item x="4297"/>
        <item x="31"/>
        <item x="7910"/>
        <item x="4801"/>
        <item x="8770"/>
        <item x="8005"/>
        <item x="6309"/>
        <item x="8393"/>
        <item x="4082"/>
        <item x="5147"/>
        <item x="3089"/>
        <item x="7920"/>
        <item x="8368"/>
        <item x="992"/>
        <item x="9467"/>
        <item x="9794"/>
        <item x="5677"/>
        <item x="9703"/>
        <item x="9352"/>
        <item x="2305"/>
        <item x="3628"/>
        <item x="6059"/>
        <item x="3326"/>
        <item x="9208"/>
        <item x="3921"/>
        <item x="5086"/>
        <item x="1349"/>
        <item x="2326"/>
        <item x="6772"/>
        <item x="8316"/>
        <item x="1945"/>
        <item x="6924"/>
        <item x="4439"/>
        <item x="7185"/>
        <item x="2421"/>
        <item x="8991"/>
        <item x="8227"/>
        <item x="2262"/>
        <item x="5175"/>
        <item x="1374"/>
        <item x="6296"/>
        <item x="2555"/>
        <item x="2611"/>
        <item x="1909"/>
        <item x="765"/>
        <item x="2023"/>
        <item x="1329"/>
        <item x="2248"/>
        <item x="6286"/>
        <item x="4525"/>
        <item x="1915"/>
        <item x="9224"/>
        <item x="4410"/>
        <item x="9666"/>
        <item x="245"/>
        <item x="64"/>
        <item x="4538"/>
        <item x="9847"/>
        <item x="8756"/>
        <item x="4831"/>
        <item x="5607"/>
        <item x="1660"/>
        <item x="7519"/>
        <item x="1801"/>
        <item x="2933"/>
        <item x="3632"/>
        <item x="3338"/>
        <item x="6137"/>
        <item x="9723"/>
        <item x="981"/>
        <item x="9251"/>
        <item x="8183"/>
        <item x="3656"/>
        <item x="336"/>
        <item x="8430"/>
        <item x="5929"/>
        <item x="3519"/>
        <item x="1151"/>
        <item x="9368"/>
        <item x="778"/>
        <item x="1523"/>
        <item x="4534"/>
        <item x="8472"/>
        <item x="5639"/>
        <item x="8187"/>
        <item x="3576"/>
        <item x="4251"/>
        <item x="5650"/>
        <item x="3281"/>
        <item x="575"/>
        <item x="2612"/>
        <item x="5179"/>
        <item x="6787"/>
        <item x="9685"/>
        <item x="3976"/>
        <item x="7763"/>
        <item x="2250"/>
        <item x="1486"/>
        <item x="2107"/>
        <item x="5478"/>
        <item x="5385"/>
        <item x="9786"/>
        <item x="1270"/>
        <item x="4800"/>
        <item x="7976"/>
        <item x="940"/>
        <item x="9904"/>
        <item x="7200"/>
        <item x="3676"/>
        <item x="6881"/>
        <item x="2735"/>
        <item x="7643"/>
        <item x="2351"/>
        <item x="2344"/>
        <item x="7384"/>
        <item x="8333"/>
        <item x="75"/>
        <item x="5146"/>
        <item x="8015"/>
        <item x="1343"/>
        <item x="5340"/>
        <item x="9135"/>
        <item x="8681"/>
        <item x="8495"/>
        <item x="3520"/>
        <item x="5198"/>
        <item x="2676"/>
        <item x="4483"/>
        <item x="2106"/>
        <item x="9588"/>
        <item x="1250"/>
        <item x="7709"/>
        <item x="1359"/>
        <item x="2983"/>
        <item x="1718"/>
        <item x="520"/>
        <item x="350"/>
        <item x="3298"/>
        <item x="1403"/>
        <item x="7115"/>
        <item x="5809"/>
        <item x="1537"/>
        <item x="4007"/>
        <item x="7391"/>
        <item x="4274"/>
        <item x="3355"/>
        <item x="8246"/>
        <item x="1627"/>
        <item x="2844"/>
        <item x="7095"/>
        <item x="2814"/>
        <item x="6699"/>
        <item x="7848"/>
        <item x="5630"/>
        <item x="5843"/>
        <item x="6576"/>
        <item x="5245"/>
        <item x="8269"/>
        <item x="9945"/>
        <item x="4592"/>
        <item x="9640"/>
        <item x="2719"/>
        <item x="9877"/>
        <item x="3975"/>
        <item x="3433"/>
        <item x="3424"/>
        <item x="8397"/>
        <item x="2720"/>
        <item x="1556"/>
        <item x="8185"/>
        <item x="6031"/>
        <item x="3248"/>
        <item x="6483"/>
        <item x="1587"/>
        <item x="4481"/>
        <item x="8052"/>
        <item x="6598"/>
        <item x="9490"/>
        <item x="1897"/>
        <item x="4992"/>
        <item x="54"/>
        <item x="6850"/>
        <item x="7620"/>
        <item x="4411"/>
        <item x="2586"/>
        <item x="6588"/>
        <item x="482"/>
        <item x="4967"/>
        <item x="7844"/>
        <item x="126"/>
        <item x="295"/>
        <item x="1444"/>
        <item x="5232"/>
        <item x="7567"/>
        <item x="8719"/>
        <item x="8286"/>
        <item x="9259"/>
        <item x="4458"/>
        <item x="9183"/>
        <item x="6513"/>
        <item x="6013"/>
        <item x="7021"/>
        <item x="3019"/>
        <item x="3644"/>
        <item x="1730"/>
        <item x="1497"/>
        <item x="9611"/>
        <item x="8930"/>
        <item x="9233"/>
        <item x="2955"/>
        <item x="8415"/>
        <item x="3871"/>
        <item x="8313"/>
        <item x="9361"/>
        <item x="1541"/>
        <item x="3756"/>
        <item x="7523"/>
        <item x="4236"/>
        <item x="8891"/>
        <item x="9905"/>
        <item x="1702"/>
        <item x="4545"/>
        <item x="3084"/>
        <item x="3479"/>
        <item x="5381"/>
        <item x="819"/>
        <item x="408"/>
        <item x="2332"/>
        <item x="8291"/>
        <item x="525"/>
        <item x="2435"/>
        <item x="1091"/>
        <item x="2783"/>
        <item x="7688"/>
        <item x="8757"/>
        <item x="3425"/>
        <item x="9508"/>
        <item x="310"/>
        <item x="4465"/>
        <item x="892"/>
        <item x="423"/>
        <item x="7081"/>
        <item x="657"/>
        <item x="8371"/>
        <item x="9520"/>
        <item x="3363"/>
        <item x="7064"/>
        <item x="1300"/>
        <item x="2925"/>
        <item x="2951"/>
        <item x="4313"/>
        <item x="1504"/>
        <item x="9655"/>
        <item x="4491"/>
        <item x="8506"/>
        <item x="9870"/>
        <item x="1858"/>
        <item x="8280"/>
        <item x="3973"/>
        <item x="495"/>
        <item x="3609"/>
        <item x="5780"/>
        <item x="1226"/>
        <item x="8715"/>
        <item x="3446"/>
        <item x="2656"/>
        <item x="1003"/>
        <item x="3983"/>
        <item x="1821"/>
        <item x="5222"/>
        <item x="3056"/>
        <item x="6646"/>
        <item x="4362"/>
        <item x="6274"/>
        <item x="4636"/>
        <item x="4075"/>
        <item x="1826"/>
        <item x="8843"/>
        <item x="4566"/>
        <item x="4736"/>
        <item x="395"/>
        <item x="4260"/>
        <item x="6782"/>
        <item x="3604"/>
        <item x="7944"/>
        <item x="9880"/>
        <item x="4096"/>
        <item x="1099"/>
        <item x="4432"/>
        <item x="6477"/>
        <item x="5956"/>
        <item x="8436"/>
        <item x="6781"/>
        <item x="1172"/>
        <item x="639"/>
        <item x="9067"/>
        <item x="1441"/>
        <item x="3854"/>
        <item x="4860"/>
        <item x="668"/>
        <item x="3431"/>
        <item x="9025"/>
        <item x="6283"/>
        <item x="7863"/>
        <item x="5317"/>
        <item x="9841"/>
        <item x="8302"/>
        <item x="2765"/>
        <item x="4488"/>
        <item x="3839"/>
        <item x="6389"/>
        <item x="6820"/>
        <item x="8668"/>
        <item x="6879"/>
        <item x="2418"/>
        <item x="6335"/>
        <item x="8315"/>
        <item x="3957"/>
        <item x="6248"/>
        <item x="5837"/>
        <item x="823"/>
        <item x="9369"/>
        <item x="840"/>
        <item x="2759"/>
        <item x="4723"/>
        <item x="3471"/>
        <item x="8205"/>
        <item x="919"/>
        <item x="2527"/>
        <item x="9060"/>
        <item x="8951"/>
        <item x="1916"/>
        <item x="6602"/>
        <item x="2594"/>
        <item x="758"/>
        <item x="8658"/>
        <item x="1851"/>
        <item x="2930"/>
        <item x="621"/>
        <item x="2085"/>
        <item x="830"/>
        <item x="2744"/>
        <item x="326"/>
        <item x="3197"/>
        <item x="6657"/>
        <item x="6771"/>
        <item x="1007"/>
        <item x="6467"/>
        <item x="5128"/>
        <item x="518"/>
        <item x="3457"/>
        <item x="8407"/>
        <item x="9266"/>
        <item x="8801"/>
        <item x="9844"/>
        <item x="1656"/>
        <item x="2034"/>
        <item x="942"/>
        <item x="7331"/>
        <item x="4556"/>
        <item x="5105"/>
        <item x="7780"/>
        <item x="838"/>
        <item x="4678"/>
        <item x="7238"/>
        <item x="6599"/>
        <item x="1719"/>
        <item x="9799"/>
        <item x="1780"/>
        <item x="7005"/>
        <item x="6119"/>
        <item x="6915"/>
        <item x="9698"/>
        <item x="1050"/>
        <item x="203"/>
        <item x="2130"/>
        <item x="6270"/>
        <item x="4648"/>
        <item x="3762"/>
        <item x="833"/>
        <item x="5887"/>
        <item x="6102"/>
        <item x="5917"/>
        <item x="8106"/>
        <item x="7338"/>
        <item x="4797"/>
        <item x="817"/>
        <item x="4666"/>
        <item x="3979"/>
        <item x="6594"/>
        <item x="5415"/>
        <item x="8958"/>
        <item x="7142"/>
        <item x="1330"/>
        <item x="6760"/>
        <item x="7748"/>
        <item x="5015"/>
        <item x="47"/>
        <item x="7292"/>
        <item x="7498"/>
        <item x="3437"/>
        <item x="3043"/>
        <item x="6543"/>
        <item x="6575"/>
        <item x="3919"/>
        <item x="3817"/>
        <item x="6838"/>
        <item x="5618"/>
        <item x="710"/>
        <item x="1058"/>
        <item x="7329"/>
        <item x="6696"/>
        <item x="7776"/>
        <item x="6637"/>
        <item x="5868"/>
        <item x="5824"/>
        <item x="932"/>
        <item x="9446"/>
        <item x="2394"/>
        <item x="8438"/>
        <item x="5262"/>
        <item x="401"/>
        <item x="2610"/>
        <item x="5183"/>
        <item x="3978"/>
        <item x="8515"/>
        <item x="5173"/>
        <item x="7327"/>
        <item x="1840"/>
        <item x="347"/>
        <item x="9085"/>
        <item x="2926"/>
        <item x="1168"/>
        <item x="9558"/>
        <item x="1271"/>
        <item x="7379"/>
        <item x="2530"/>
        <item x="9386"/>
        <item x="890"/>
        <item x="260"/>
        <item x="7157"/>
        <item x="4349"/>
        <item x="6970"/>
        <item x="8289"/>
        <item x="561"/>
        <item x="9186"/>
        <item x="3187"/>
        <item x="2756"/>
        <item x="595"/>
        <item x="4786"/>
        <item x="3516"/>
        <item x="407"/>
        <item x="4690"/>
        <item x="1213"/>
        <item x="3986"/>
        <item x="393"/>
        <item x="1965"/>
        <item x="923"/>
        <item x="8820"/>
        <item x="2337"/>
        <item x="3790"/>
        <item x="4125"/>
        <item x="5784"/>
        <item x="4258"/>
        <item x="523"/>
        <item x="5178"/>
        <item x="6365"/>
        <item x="7815"/>
        <item x="1238"/>
        <item x="9400"/>
        <item x="7792"/>
        <item x="3263"/>
        <item x="3525"/>
        <item x="6461"/>
        <item x="5386"/>
        <item x="2236"/>
        <item x="6195"/>
        <item x="1749"/>
        <item x="8019"/>
        <item x="1117"/>
        <item x="6051"/>
        <item x="6023"/>
        <item x="7163"/>
        <item x="2033"/>
        <item x="5987"/>
        <item x="824"/>
        <item x="7671"/>
        <item x="4657"/>
        <item x="4215"/>
        <item x="5117"/>
        <item x="8235"/>
        <item x="9068"/>
        <item x="2238"/>
        <item x="8459"/>
        <item x="6722"/>
        <item x="2163"/>
        <item x="3681"/>
        <item x="6493"/>
        <item x="5534"/>
        <item x="4027"/>
        <item x="1240"/>
        <item x="7914"/>
        <item x="4041"/>
        <item x="7009"/>
        <item x="3720"/>
        <item x="2757"/>
        <item x="9166"/>
        <item x="3131"/>
        <item x="4380"/>
        <item x="6037"/>
        <item x="9512"/>
        <item x="6607"/>
        <item x="8500"/>
        <item x="2711"/>
        <item x="3970"/>
        <item x="3206"/>
        <item x="9032"/>
        <item x="1624"/>
        <item x="1886"/>
        <item x="3571"/>
        <item x="9284"/>
        <item x="1691"/>
        <item x="2855"/>
        <item x="9654"/>
        <item x="4620"/>
        <item x="900"/>
        <item x="3530"/>
        <item x="8560"/>
        <item x="6213"/>
        <item x="3159"/>
        <item x="6158"/>
        <item x="5903"/>
        <item x="4408"/>
        <item x="8656"/>
        <item x="1527"/>
        <item x="6573"/>
        <item x="7198"/>
        <item x="1849"/>
        <item x="6446"/>
        <item x="9509"/>
        <item x="4886"/>
        <item x="4232"/>
        <item x="5450"/>
        <item x="1142"/>
        <item x="5742"/>
        <item x="1711"/>
        <item x="9436"/>
        <item x="3455"/>
        <item x="2455"/>
        <item x="6033"/>
        <item x="1418"/>
        <item x="6348"/>
        <item x="7205"/>
        <item x="4416"/>
        <item x="270"/>
        <item x="2510"/>
        <item x="6529"/>
        <item x="7193"/>
        <item x="9422"/>
        <item x="6482"/>
        <item x="9234"/>
        <item x="4024"/>
        <item x="662"/>
        <item x="7427"/>
        <item x="4186"/>
        <item x="3760"/>
        <item x="7104"/>
        <item x="1082"/>
        <item x="8340"/>
        <item x="1664"/>
        <item x="4008"/>
        <item x="887"/>
        <item x="3717"/>
        <item x="22"/>
        <item x="9048"/>
        <item x="2950"/>
        <item x="8072"/>
        <item x="8211"/>
        <item x="7672"/>
        <item x="2279"/>
        <item x="6603"/>
        <item x="977"/>
        <item x="1311"/>
        <item x="9178"/>
        <item x="6880"/>
        <item x="6412"/>
        <item x="4734"/>
        <item x="5599"/>
        <item x="5598"/>
        <item x="2193"/>
        <item x="3650"/>
        <item x="2042"/>
        <item x="3570"/>
        <item x="4990"/>
        <item x="4790"/>
        <item x="646"/>
        <item x="7948"/>
        <item x="3507"/>
        <item x="5153"/>
        <item x="8122"/>
        <item x="352"/>
        <item x="1610"/>
        <item x="1630"/>
        <item x="430"/>
        <item x="9270"/>
        <item x="6285"/>
        <item x="3336"/>
        <item x="7197"/>
        <item x="4294"/>
        <item x="740"/>
        <item x="3061"/>
        <item x="6505"/>
        <item x="7100"/>
        <item x="2644"/>
        <item x="4332"/>
        <item x="6448"/>
        <item x="2654"/>
        <item x="536"/>
        <item x="760"/>
        <item x="8553"/>
        <item x="6926"/>
        <item x="9399"/>
        <item x="4626"/>
        <item x="3361"/>
        <item x="156"/>
        <item x="676"/>
        <item x="2499"/>
        <item x="8767"/>
        <item x="4123"/>
        <item x="8554"/>
        <item x="4000"/>
        <item x="2298"/>
        <item x="3636"/>
        <item x="2314"/>
        <item x="3933"/>
        <item x="844"/>
        <item x="8266"/>
        <item x="1273"/>
        <item x="704"/>
        <item x="8450"/>
        <item x="7875"/>
        <item x="2498"/>
        <item x="5793"/>
        <item x="2795"/>
        <item x="1367"/>
        <item x="216"/>
        <item x="5121"/>
        <item x="4749"/>
        <item x="7140"/>
        <item x="3616"/>
        <item x="2255"/>
        <item x="1371"/>
        <item x="6235"/>
        <item x="7996"/>
        <item x="6894"/>
        <item x="3296"/>
        <item x="5469"/>
        <item x="8487"/>
        <item x="2359"/>
        <item x="8016"/>
        <item x="3448"/>
        <item x="3581"/>
        <item x="2618"/>
        <item x="5574"/>
        <item x="5549"/>
        <item x="2750"/>
        <item x="4479"/>
        <item x="5869"/>
        <item x="7533"/>
        <item x="7237"/>
        <item x="2415"/>
        <item x="9775"/>
        <item x="9854"/>
        <item x="2425"/>
        <item x="1404"/>
        <item x="8938"/>
        <item x="1109"/>
        <item x="9293"/>
        <item x="4462"/>
        <item x="3189"/>
        <item x="9018"/>
        <item x="307"/>
        <item x="8683"/>
        <item x="9607"/>
        <item x="6896"/>
        <item x="5924"/>
        <item x="3372"/>
        <item x="9787"/>
        <item x="9119"/>
        <item x="3339"/>
        <item x="304"/>
        <item x="5907"/>
        <item x="7950"/>
        <item x="4448"/>
        <item x="3209"/>
        <item x="5916"/>
        <item x="72"/>
        <item x="3886"/>
        <item x="5908"/>
        <item x="7470"/>
        <item x="8261"/>
        <item x="885"/>
        <item x="448"/>
        <item x="1755"/>
        <item x="5593"/>
        <item x="4372"/>
        <item x="3120"/>
        <item x="453"/>
        <item x="2846"/>
        <item x="4984"/>
        <item x="2159"/>
        <item x="7931"/>
        <item x="1148"/>
        <item x="3443"/>
        <item x="556"/>
        <item x="7998"/>
        <item x="4183"/>
        <item x="2018"/>
        <item x="442"/>
        <item x="1877"/>
        <item x="9956"/>
        <item x="1501"/>
        <item x="3171"/>
        <item x="5353"/>
        <item x="7530"/>
        <item x="3626"/>
        <item x="3700"/>
        <item x="9306"/>
        <item x="7823"/>
        <item x="2403"/>
        <item x="8513"/>
        <item x="7242"/>
        <item x="9117"/>
        <item x="8134"/>
        <item x="1176"/>
        <item x="7965"/>
        <item x="4955"/>
        <item x="4576"/>
        <item x="229"/>
        <item x="8135"/>
        <item x="6732"/>
        <item x="8331"/>
        <item x="5970"/>
        <item x="9487"/>
        <item x="3637"/>
        <item x="4908"/>
        <item x="4135"/>
        <item x="9925"/>
        <item x="9679"/>
        <item x="821"/>
        <item x="4452"/>
        <item x="204"/>
        <item x="3501"/>
        <item x="5863"/>
        <item x="2580"/>
        <item x="9689"/>
        <item x="7286"/>
        <item x="9691"/>
        <item x="6932"/>
        <item x="1392"/>
        <item x="9263"/>
        <item x="473"/>
        <item x="4562"/>
        <item x="8389"/>
        <item x="7295"/>
        <item x="8639"/>
        <item x="5587"/>
        <item x="2649"/>
        <item x="1483"/>
        <item x="3682"/>
        <item x="8247"/>
        <item x="3791"/>
        <item x="9019"/>
        <item x="1428"/>
        <item x="3251"/>
        <item x="7607"/>
        <item x="8380"/>
        <item x="5659"/>
        <item x="1209"/>
        <item x="6694"/>
        <item x="6466"/>
        <item x="6089"/>
        <item x="9615"/>
        <item x="7089"/>
        <item x="3182"/>
        <item x="5978"/>
        <item x="9335"/>
        <item x="3631"/>
        <item x="7989"/>
        <item x="1045"/>
        <item x="7133"/>
        <item x="5510"/>
        <item x="973"/>
        <item x="6710"/>
        <item x="3034"/>
        <item x="7723"/>
        <item x="9460"/>
        <item x="7252"/>
        <item x="6133"/>
        <item x="2620"/>
        <item x="6203"/>
        <item x="1419"/>
        <item x="9125"/>
        <item x="2047"/>
        <item x="7566"/>
        <item x="7548"/>
        <item x="7658"/>
        <item x="5578"/>
        <item x="3490"/>
        <item x="5886"/>
        <item x="7478"/>
        <item x="2624"/>
        <item x="7002"/>
        <item x="5115"/>
        <item x="384"/>
        <item x="7439"/>
        <item x="3944"/>
        <item x="4108"/>
        <item x="9423"/>
        <item x="505"/>
        <item x="5972"/>
        <item x="3951"/>
        <item x="298"/>
        <item x="9535"/>
        <item x="5833"/>
        <item x="5778"/>
        <item x="2161"/>
        <item x="6444"/>
        <item x="9033"/>
        <item x="9506"/>
        <item x="7248"/>
        <item x="4329"/>
        <item x="3299"/>
        <item x="6432"/>
        <item x="7082"/>
        <item x="3261"/>
        <item x="3407"/>
        <item x="4230"/>
        <item x="4691"/>
        <item x="5184"/>
        <item x="6953"/>
        <item x="6683"/>
        <item x="1773"/>
        <item x="2252"/>
        <item x="5260"/>
        <item x="5234"/>
        <item x="7026"/>
        <item x="8399"/>
        <item x="2652"/>
        <item x="1544"/>
        <item x="7032"/>
        <item x="3821"/>
        <item x="4599"/>
        <item x="8705"/>
        <item x="9887"/>
        <item x="6704"/>
        <item x="7604"/>
        <item x="2987"/>
        <item x="5564"/>
        <item x="5122"/>
        <item x="8029"/>
        <item x="6532"/>
        <item x="5243"/>
        <item x="7821"/>
        <item x="3510"/>
        <item x="4307"/>
        <item x="2945"/>
        <item x="1613"/>
        <item x="9295"/>
        <item x="1064"/>
        <item x="8485"/>
        <item x="8831"/>
        <item x="8310"/>
        <item x="5723"/>
        <item x="3391"/>
        <item x="1447"/>
        <item x="8931"/>
        <item x="671"/>
        <item x="8674"/>
        <item x="8928"/>
        <item x="4941"/>
        <item x="6578"/>
        <item x="9396"/>
        <item x="9780"/>
        <item x="252"/>
        <item x="1463"/>
        <item x="6687"/>
        <item x="3460"/>
        <item x="3141"/>
        <item x="4197"/>
        <item x="8635"/>
        <item x="4839"/>
        <item x="3086"/>
        <item x="2184"/>
        <item x="5616"/>
        <item x="2973"/>
        <item x="6062"/>
        <item x="7575"/>
        <item x="218"/>
        <item x="1883"/>
        <item x="4073"/>
        <item x="4292"/>
        <item x="3743"/>
        <item x="8755"/>
        <item x="5382"/>
        <item x="1871"/>
        <item x="3228"/>
        <item x="4237"/>
        <item x="4261"/>
        <item x="3317"/>
        <item x="9790"/>
        <item x="7219"/>
        <item x="3305"/>
        <item x="7879"/>
        <item x="8711"/>
        <item x="7113"/>
        <item x="5586"/>
        <item x="6375"/>
        <item x="4870"/>
        <item x="7529"/>
        <item x="2895"/>
        <item x="6604"/>
        <item x="1243"/>
        <item x="9567"/>
        <item x="2170"/>
        <item x="4321"/>
        <item x="7059"/>
        <item x="7970"/>
        <item x="170"/>
        <item x="7507"/>
        <item x="6144"/>
        <item x="643"/>
        <item x="867"/>
        <item x="1661"/>
        <item x="4012"/>
        <item x="2727"/>
        <item x="4542"/>
        <item x="2433"/>
        <item x="658"/>
        <item x="5695"/>
        <item x="9086"/>
        <item x="9292"/>
        <item x="104"/>
        <item x="7834"/>
        <item x="1981"/>
        <item x="3989"/>
        <item x="7079"/>
        <item x="6535"/>
        <item x="5367"/>
        <item x="5807"/>
        <item x="4471"/>
        <item x="5729"/>
        <item x="2028"/>
        <item x="5563"/>
        <item x="5398"/>
        <item x="1285"/>
        <item x="1693"/>
        <item x="6737"/>
        <item x="5443"/>
        <item x="9500"/>
        <item x="1287"/>
        <item x="3349"/>
        <item x="8265"/>
        <item x="9158"/>
        <item x="5487"/>
        <item x="6620"/>
        <item x="470"/>
        <item x="9682"/>
        <item x="8322"/>
        <item x="4136"/>
        <item x="4492"/>
        <item x="2941"/>
        <item x="1752"/>
        <item x="2660"/>
        <item x="8476"/>
        <item x="1120"/>
        <item x="3390"/>
        <item x="702"/>
        <item x="5750"/>
        <item x="5498"/>
        <item x="1412"/>
        <item x="6585"/>
        <item x="167"/>
        <item x="1408"/>
        <item x="7158"/>
        <item x="8952"/>
        <item x="7409"/>
        <item x="4155"/>
        <item x="9826"/>
        <item x="6080"/>
        <item x="1061"/>
        <item x="1293"/>
        <item x="2254"/>
        <item x="6150"/>
        <item x="7"/>
        <item x="1642"/>
        <item x="7514"/>
        <item x="9042"/>
        <item x="8275"/>
        <item x="4468"/>
        <item x="4942"/>
        <item x="8124"/>
        <item x="2247"/>
        <item x="3675"/>
        <item x="6201"/>
        <item x="7535"/>
        <item x="2574"/>
        <item x="9110"/>
        <item x="4406"/>
        <item x="8155"/>
        <item x="9197"/>
        <item x="1513"/>
        <item x="4604"/>
        <item x="1591"/>
        <item x="5561"/>
        <item x="903"/>
        <item x="1062"/>
        <item x="9761"/>
        <item x="2541"/>
        <item x="2707"/>
        <item x="9637"/>
        <item x="5649"/>
        <item x="389"/>
        <item x="4412"/>
        <item x="3450"/>
        <item x="7588"/>
        <item x="9551"/>
        <item x="8995"/>
        <item x="3480"/>
        <item x="7835"/>
        <item x="5343"/>
        <item x="1666"/>
        <item x="9381"/>
        <item x="7947"/>
        <item x="2812"/>
        <item x="8199"/>
        <item x="8082"/>
        <item x="669"/>
        <item x="3203"/>
        <item x="4320"/>
        <item x="2931"/>
        <item x="6947"/>
        <item x="6020"/>
        <item x="2977"/>
        <item x="1546"/>
        <item x="360"/>
        <item x="9035"/>
        <item x="2723"/>
        <item x="4102"/>
        <item x="7098"/>
        <item x="9505"/>
        <item x="5321"/>
        <item x="4689"/>
        <item x="1076"/>
        <item x="8590"/>
        <item x="2419"/>
        <item x="9247"/>
        <item x="5944"/>
        <item x="182"/>
        <item x="1957"/>
        <item x="8869"/>
        <item x="1595"/>
        <item x="8504"/>
        <item x="3162"/>
        <item x="9531"/>
        <item x="2813"/>
        <item x="4535"/>
        <item x="2315"/>
        <item x="8830"/>
        <item x="9669"/>
        <item x="3899"/>
        <item x="36"/>
        <item x="7907"/>
        <item x="4322"/>
        <item x="5930"/>
        <item x="5529"/>
        <item x="9103"/>
        <item x="7695"/>
        <item x="8913"/>
        <item x="1590"/>
        <item x="4618"/>
        <item x="6323"/>
        <item x="9297"/>
        <item x="7315"/>
        <item x="6378"/>
        <item x="9900"/>
        <item x="9921"/>
        <item x="2331"/>
        <item x="4056"/>
        <item x="4240"/>
        <item x="2943"/>
        <item x="663"/>
        <item x="6402"/>
        <item x="7253"/>
        <item x="5662"/>
        <item x="1770"/>
        <item x="8827"/>
        <item x="3241"/>
        <item x="7728"/>
        <item x="1257"/>
        <item x="5545"/>
        <item x="5033"/>
        <item x="5554"/>
        <item x="2428"/>
        <item x="5891"/>
        <item x="8447"/>
        <item x="7344"/>
        <item x="1723"/>
        <item x="6487"/>
        <item x="921"/>
        <item x="6843"/>
        <item x="7489"/>
        <item x="5439"/>
        <item x="2717"/>
        <item x="5627"/>
        <item x="7757"/>
        <item x="4043"/>
        <item x="1819"/>
        <item x="8452"/>
        <item x="255"/>
        <item x="2787"/>
        <item x="7708"/>
        <item x="9892"/>
        <item x="441"/>
        <item x="9435"/>
        <item x="4815"/>
        <item x="1078"/>
        <item x="5530"/>
        <item x="2599"/>
        <item x="7895"/>
        <item x="402"/>
        <item x="5997"/>
        <item x="74"/>
        <item x="1323"/>
        <item x="8723"/>
        <item x="5435"/>
        <item x="7803"/>
        <item x="3642"/>
        <item x="6252"/>
        <item x="3380"/>
        <item x="8975"/>
        <item x="7525"/>
        <item x="546"/>
        <item x="9130"/>
        <item x="9711"/>
        <item x="8909"/>
        <item x="6034"/>
        <item x="4486"/>
        <item x="7335"/>
        <item x="4336"/>
        <item x="8925"/>
        <item x="1334"/>
        <item x="9920"/>
        <item x="9540"/>
        <item x="2022"/>
        <item x="8259"/>
        <item x="5328"/>
        <item x="6792"/>
        <item x="160"/>
        <item x="718"/>
        <item x="8113"/>
        <item x="2274"/>
        <item x="8395"/>
        <item x="9622"/>
        <item x="2152"/>
        <item x="4866"/>
        <item x="2376"/>
        <item x="9331"/>
        <item x="5008"/>
        <item x="2384"/>
        <item x="5417"/>
        <item x="7936"/>
        <item x="6770"/>
        <item x="341"/>
        <item x="1970"/>
        <item x="111"/>
        <item x="3964"/>
        <item x="4369"/>
        <item x="9140"/>
        <item x="7352"/>
        <item x="1275"/>
        <item x="287"/>
        <item x="2745"/>
        <item x="1363"/>
        <item x="1688"/>
        <item x="7465"/>
        <item x="5130"/>
        <item x="9271"/>
        <item x="5327"/>
        <item x="4607"/>
        <item x="3375"/>
        <item x="2006"/>
        <item x="5902"/>
        <item x="9187"/>
        <item x="1247"/>
        <item x="386"/>
        <item x="3130"/>
        <item x="6975"/>
        <item x="6118"/>
        <item x="356"/>
        <item x="4148"/>
        <item x="8143"/>
        <item x="4528"/>
        <item x="9939"/>
        <item x="8765"/>
        <item x="9499"/>
        <item x="5615"/>
        <item x="6108"/>
        <item x="25"/>
        <item x="1580"/>
        <item x="6494"/>
        <item x="7256"/>
        <item x="5012"/>
        <item x="6948"/>
        <item x="7126"/>
        <item x="3786"/>
        <item x="7731"/>
        <item x="517"/>
        <item x="6564"/>
        <item x="1609"/>
        <item x="9395"/>
        <item x="7102"/>
        <item x="9137"/>
        <item x="5369"/>
        <item x="5192"/>
        <item x="1795"/>
        <item x="253"/>
        <item x="3705"/>
        <item x="5996"/>
        <item x="1046"/>
        <item x="3143"/>
        <item x="1322"/>
        <item x="4744"/>
        <item x="943"/>
        <item x="9426"/>
        <item x="599"/>
        <item x="6410"/>
        <item x="9318"/>
        <item x="577"/>
        <item x="1071"/>
        <item x="3946"/>
        <item x="679"/>
        <item x="857"/>
        <item x="8218"/>
        <item x="606"/>
        <item x="7484"/>
        <item x="2509"/>
        <item x="9184"/>
        <item x="9105"/>
        <item x="9818"/>
        <item x="4028"/>
        <item x="1966"/>
        <item x="8741"/>
        <item x="9731"/>
        <item x="7084"/>
        <item x="7545"/>
        <item x="7155"/>
        <item x="2703"/>
        <item x="4286"/>
        <item x="2109"/>
        <item x="6678"/>
        <item x="9240"/>
        <item x="3240"/>
        <item x="6802"/>
        <item x="9810"/>
        <item x="3027"/>
        <item x="1065"/>
        <item x="9285"/>
        <item x="1212"/>
        <item x="9402"/>
        <item x="1088"/>
        <item x="2959"/>
        <item x="5560"/>
        <item x="6861"/>
        <item x="1931"/>
        <item x="8465"/>
        <item x="8671"/>
        <item x="5660"/>
        <item x="9419"/>
        <item x="7243"/>
        <item x="6127"/>
        <item x="3688"/>
        <item x="5054"/>
        <item x="438"/>
        <item x="6194"/>
        <item x="1894"/>
        <item x="2542"/>
        <item x="744"/>
        <item x="6669"/>
        <item x="6697"/>
        <item x="9132"/>
        <item x="7720"/>
        <item x="1789"/>
        <item x="9562"/>
        <item x="2410"/>
        <item x="7065"/>
        <item x="6549"/>
        <item x="8937"/>
        <item x="8283"/>
        <item x="2406"/>
        <item x="6714"/>
        <item x="5690"/>
        <item x="797"/>
        <item x="3603"/>
        <item x="2095"/>
        <item x="8308"/>
        <item x="1925"/>
        <item x="331"/>
        <item x="1924"/>
        <item x="5275"/>
        <item x="483"/>
        <item x="7350"/>
        <item x="9935"/>
        <item x="8446"/>
        <item x="9777"/>
        <item x="7184"/>
        <item x="3747"/>
        <item x="7244"/>
        <item x="5855"/>
        <item x="6667"/>
        <item x="2081"/>
        <item x="1629"/>
        <item x="199"/>
        <item x="8945"/>
        <item x="8307"/>
        <item x="8442"/>
        <item x="574"/>
        <item x="376"/>
        <item x="8271"/>
        <item x="6343"/>
        <item x="6895"/>
        <item x="6253"/>
        <item x="8698"/>
        <item x="9516"/>
        <item x="2292"/>
        <item x="2797"/>
        <item x="8713"/>
        <item x="1904"/>
        <item x="8692"/>
        <item x="6812"/>
        <item x="7573"/>
        <item x="5817"/>
        <item x="8164"/>
        <item x="6927"/>
        <item x="7510"/>
        <item x="1237"/>
        <item x="7833"/>
        <item x="9011"/>
        <item x="7629"/>
        <item x="8604"/>
        <item x="3118"/>
        <item x="5646"/>
        <item x="9545"/>
        <item x="3133"/>
        <item x="1738"/>
        <item x="3302"/>
        <item x="1992"/>
        <item x="5830"/>
        <item x="9029"/>
        <item x="2441"/>
        <item x="8849"/>
        <item x="4998"/>
        <item x="721"/>
        <item x="1256"/>
        <item x="5229"/>
        <item x="5865"/>
        <item x="8510"/>
        <item x="9267"/>
        <item x="7793"/>
        <item x="8564"/>
        <item x="3664"/>
        <item x="1884"/>
        <item x="9474"/>
        <item x="357"/>
        <item x="1416"/>
        <item x="8664"/>
        <item x="5273"/>
        <item x="1954"/>
        <item x="364"/>
        <item x="2249"/>
        <item x="9329"/>
        <item x="6725"/>
        <item x="9123"/>
        <item x="619"/>
        <item x="8055"/>
        <item x="9684"/>
        <item x="4052"/>
        <item x="4999"/>
        <item x="4906"/>
        <item x="1685"/>
        <item x="7860"/>
        <item x="399"/>
        <item x="5772"/>
        <item x="2921"/>
        <item x="2713"/>
        <item x="1193"/>
        <item x="6426"/>
        <item x="506"/>
        <item x="5013"/>
        <item x="9345"/>
        <item x="554"/>
        <item x="4933"/>
        <item x="3018"/>
        <item x="24"/>
        <item x="8206"/>
        <item x="361"/>
        <item x="3903"/>
        <item x="9949"/>
        <item x="7050"/>
        <item x="4077"/>
        <item x="8835"/>
        <item x="385"/>
        <item x="2140"/>
        <item x="1331"/>
        <item x="7873"/>
        <item x="4572"/>
        <item x="6840"/>
        <item x="6419"/>
        <item x="2639"/>
        <item x="6366"/>
        <item x="5400"/>
        <item x="4549"/>
        <item x="4879"/>
        <item x="7811"/>
        <item x="1391"/>
        <item x="338"/>
        <item x="9148"/>
        <item x="8056"/>
        <item x="6527"/>
        <item x="9784"/>
        <item x="140"/>
        <item x="9639"/>
        <item x="5335"/>
        <item x="8044"/>
        <item x="4293"/>
        <item x="8559"/>
        <item x="6422"/>
        <item x="1658"/>
        <item x="406"/>
        <item x="6471"/>
        <item x="4298"/>
        <item x="1667"/>
        <item x="7872"/>
        <item x="6185"/>
        <item x="1603"/>
        <item x="9313"/>
        <item x="9096"/>
        <item x="1972"/>
        <item x="7698"/>
        <item x="8178"/>
        <item x="8822"/>
        <item x="5899"/>
        <item x="458"/>
        <item x="2805"/>
        <item x="9951"/>
        <item x="8527"/>
        <item x="9782"/>
        <item x="8103"/>
        <item x="4168"/>
        <item x="827"/>
        <item x="2432"/>
        <item x="8244"/>
        <item x="5412"/>
        <item x="8987"/>
        <item x="2822"/>
        <item x="1960"/>
        <item x="362"/>
        <item x="2878"/>
        <item x="9131"/>
        <item x="2346"/>
        <item x="8911"/>
        <item x="5632"/>
        <item x="4414"/>
        <item x="7789"/>
        <item x="6056"/>
        <item x="8625"/>
        <item x="6995"/>
        <item x="2227"/>
        <item x="6247"/>
        <item x="7902"/>
        <item x="11"/>
        <item x="4137"/>
        <item x="5922"/>
        <item x="6707"/>
        <item x="7393"/>
        <item x="3009"/>
        <item x="8417"/>
        <item x="4807"/>
        <item x="3116"/>
        <item x="8942"/>
        <item x="9630"/>
        <item x="6759"/>
        <item x="5739"/>
        <item x="1742"/>
        <item x="8017"/>
        <item x="2312"/>
        <item x="4836"/>
        <item x="9283"/>
        <item x="8734"/>
        <item x="4832"/>
        <item x="8089"/>
        <item x="6552"/>
        <item x="2740"/>
        <item x="3856"/>
        <item x="8728"/>
        <item x="7033"/>
        <item x="6874"/>
        <item x="6386"/>
        <item x="5394"/>
        <item x="3959"/>
        <item x="2483"/>
        <item x="2763"/>
        <item x="2290"/>
        <item x="3942"/>
        <item x="3324"/>
        <item x="9862"/>
        <item x="997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Col" showAll="0">
      <items count="4">
        <item x="1"/>
        <item x="0"/>
        <item x="2"/>
        <item t="default"/>
      </items>
    </pivotField>
    <pivotField dataField="1" showAll="0"/>
    <pivotField axis="axisRow" showAll="0">
      <items count="27">
        <item x="0"/>
        <item x="9"/>
        <item x="19"/>
        <item x="10"/>
        <item x="21"/>
        <item x="8"/>
        <item x="17"/>
        <item x="1"/>
        <item x="12"/>
        <item x="4"/>
        <item x="13"/>
        <item x="22"/>
        <item x="7"/>
        <item x="2"/>
        <item x="3"/>
        <item x="6"/>
        <item x="20"/>
        <item x="11"/>
        <item x="15"/>
        <item x="16"/>
        <item x="5"/>
        <item x="14"/>
        <item x="18"/>
        <item x="23"/>
        <item x="24"/>
        <item x="25"/>
        <item t="default"/>
      </items>
    </pivotField>
    <pivotField showAll="0">
      <items count="7">
        <item sd="0" x="0"/>
        <item x="1"/>
        <item sd="0" x="2"/>
        <item sd="0" x="3"/>
        <item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</pivotFields>
  <rowFields count="1">
    <field x="6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45dayRev" fld="5" baseField="0" baseItem="0"/>
  </dataFields>
  <formats count="1">
    <format dxfId="1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D5EC7-2845-4A19-9EC1-A41A410B2703}">
  <dimension ref="A3:E31"/>
  <sheetViews>
    <sheetView tabSelected="1" workbookViewId="0">
      <selection activeCell="A3" sqref="A3"/>
    </sheetView>
  </sheetViews>
  <sheetFormatPr defaultRowHeight="15" x14ac:dyDescent="0.25"/>
  <cols>
    <col min="1" max="1" width="16.140625" bestFit="1" customWidth="1"/>
    <col min="2" max="2" width="16.28515625" bestFit="1" customWidth="1"/>
    <col min="3" max="3" width="12" bestFit="1" customWidth="1"/>
    <col min="4" max="4" width="7.28515625" bestFit="1" customWidth="1"/>
    <col min="5" max="5" width="12.5703125" bestFit="1" customWidth="1"/>
    <col min="6" max="6" width="16.140625" bestFit="1" customWidth="1"/>
    <col min="7" max="7" width="16.7109375" bestFit="1" customWidth="1"/>
    <col min="8" max="8" width="21.140625" bestFit="1" customWidth="1"/>
    <col min="9" max="9" width="21.85546875" bestFit="1" customWidth="1"/>
  </cols>
  <sheetData>
    <row r="3" spans="1:5" x14ac:dyDescent="0.25">
      <c r="A3" s="2" t="s">
        <v>14</v>
      </c>
      <c r="B3" s="2" t="s">
        <v>13</v>
      </c>
    </row>
    <row r="4" spans="1:5" x14ac:dyDescent="0.25">
      <c r="A4" s="2" t="s">
        <v>10</v>
      </c>
      <c r="B4">
        <v>0</v>
      </c>
      <c r="C4">
        <v>1</v>
      </c>
      <c r="D4" t="s">
        <v>11</v>
      </c>
      <c r="E4" t="s">
        <v>12</v>
      </c>
    </row>
    <row r="5" spans="1:5" x14ac:dyDescent="0.25">
      <c r="A5" s="3">
        <v>1</v>
      </c>
      <c r="B5" s="4"/>
      <c r="C5" s="4">
        <v>6164320.7759999996</v>
      </c>
      <c r="D5" s="4"/>
      <c r="E5" s="4">
        <v>6164320.7759999996</v>
      </c>
    </row>
    <row r="6" spans="1:5" x14ac:dyDescent="0.25">
      <c r="A6" s="3">
        <v>81</v>
      </c>
      <c r="B6" s="4">
        <v>946863.45199999947</v>
      </c>
      <c r="C6" s="4"/>
      <c r="D6" s="4"/>
      <c r="E6" s="4">
        <v>946863.45199999947</v>
      </c>
    </row>
    <row r="7" spans="1:5" x14ac:dyDescent="0.25">
      <c r="A7" s="3">
        <v>199</v>
      </c>
      <c r="B7" s="4">
        <v>937629.17199999967</v>
      </c>
      <c r="C7" s="4"/>
      <c r="D7" s="4"/>
      <c r="E7" s="4">
        <v>937629.17199999967</v>
      </c>
    </row>
    <row r="8" spans="1:5" x14ac:dyDescent="0.25">
      <c r="A8" s="3">
        <v>301</v>
      </c>
      <c r="B8" s="4">
        <v>899577.23399999936</v>
      </c>
      <c r="C8" s="4"/>
      <c r="D8" s="4"/>
      <c r="E8" s="4">
        <v>899577.23399999936</v>
      </c>
    </row>
    <row r="9" spans="1:5" x14ac:dyDescent="0.25">
      <c r="A9" s="3">
        <v>474</v>
      </c>
      <c r="B9" s="4">
        <v>1011919.0699999994</v>
      </c>
      <c r="C9" s="4"/>
      <c r="D9" s="4"/>
      <c r="E9" s="4">
        <v>1011919.0699999994</v>
      </c>
    </row>
    <row r="10" spans="1:5" x14ac:dyDescent="0.25">
      <c r="A10" s="3">
        <v>543</v>
      </c>
      <c r="B10" s="4">
        <v>943633.48799999978</v>
      </c>
      <c r="C10" s="4"/>
      <c r="D10" s="4"/>
      <c r="E10" s="4">
        <v>943633.48799999978</v>
      </c>
    </row>
    <row r="11" spans="1:5" x14ac:dyDescent="0.25">
      <c r="A11" s="3">
        <v>796</v>
      </c>
      <c r="B11" s="4">
        <v>1007499.2679999997</v>
      </c>
      <c r="C11" s="4"/>
      <c r="D11" s="4"/>
      <c r="E11" s="4">
        <v>1007499.2679999997</v>
      </c>
    </row>
    <row r="12" spans="1:5" x14ac:dyDescent="0.25">
      <c r="A12" s="3">
        <v>810</v>
      </c>
      <c r="B12" s="4">
        <v>1857446.2739999997</v>
      </c>
      <c r="C12" s="4"/>
      <c r="D12" s="4"/>
      <c r="E12" s="4">
        <v>1857446.2739999997</v>
      </c>
    </row>
    <row r="13" spans="1:5" x14ac:dyDescent="0.25">
      <c r="A13" s="3">
        <v>857</v>
      </c>
      <c r="B13" s="4">
        <v>904636.17200000002</v>
      </c>
      <c r="C13" s="4"/>
      <c r="D13" s="4"/>
      <c r="E13" s="4">
        <v>904636.17200000002</v>
      </c>
    </row>
    <row r="14" spans="1:5" x14ac:dyDescent="0.25">
      <c r="A14" s="3">
        <v>888</v>
      </c>
      <c r="B14" s="4">
        <v>965053.18199999968</v>
      </c>
      <c r="C14" s="4"/>
      <c r="D14" s="4"/>
      <c r="E14" s="4">
        <v>965053.18199999968</v>
      </c>
    </row>
    <row r="15" spans="1:5" x14ac:dyDescent="0.25">
      <c r="A15" s="3">
        <v>951</v>
      </c>
      <c r="B15" s="4">
        <v>1050410.2859999996</v>
      </c>
      <c r="C15" s="4"/>
      <c r="D15" s="4"/>
      <c r="E15" s="4">
        <v>1050410.2859999996</v>
      </c>
    </row>
    <row r="16" spans="1:5" x14ac:dyDescent="0.25">
      <c r="A16" s="3">
        <v>976</v>
      </c>
      <c r="B16" s="4">
        <v>879028.26599999901</v>
      </c>
      <c r="C16" s="4"/>
      <c r="D16" s="4"/>
      <c r="E16" s="4">
        <v>879028.26599999901</v>
      </c>
    </row>
    <row r="17" spans="1:5" x14ac:dyDescent="0.25">
      <c r="A17" s="3">
        <v>1002</v>
      </c>
      <c r="B17" s="4">
        <v>981401.71199999948</v>
      </c>
      <c r="C17" s="4"/>
      <c r="D17" s="4"/>
      <c r="E17" s="4">
        <v>981401.71199999948</v>
      </c>
    </row>
    <row r="18" spans="1:5" x14ac:dyDescent="0.25">
      <c r="A18" s="3">
        <v>1078</v>
      </c>
      <c r="B18" s="4">
        <v>948426.33999999939</v>
      </c>
      <c r="C18" s="4"/>
      <c r="D18" s="4"/>
      <c r="E18" s="4">
        <v>948426.33999999939</v>
      </c>
    </row>
    <row r="19" spans="1:5" x14ac:dyDescent="0.25">
      <c r="A19" s="3">
        <v>1149</v>
      </c>
      <c r="B19" s="4">
        <v>964188.85600000003</v>
      </c>
      <c r="C19" s="4"/>
      <c r="D19" s="4"/>
      <c r="E19" s="4">
        <v>964188.85600000003</v>
      </c>
    </row>
    <row r="20" spans="1:5" x14ac:dyDescent="0.25">
      <c r="A20" s="3">
        <v>1174</v>
      </c>
      <c r="B20" s="4">
        <v>970005.23599999968</v>
      </c>
      <c r="C20" s="4"/>
      <c r="D20" s="4"/>
      <c r="E20" s="4">
        <v>970005.23599999968</v>
      </c>
    </row>
    <row r="21" spans="1:5" x14ac:dyDescent="0.25">
      <c r="A21" s="3">
        <v>1207</v>
      </c>
      <c r="B21" s="4">
        <v>983195.83400000015</v>
      </c>
      <c r="C21" s="4"/>
      <c r="D21" s="4"/>
      <c r="E21" s="4">
        <v>983195.83400000015</v>
      </c>
    </row>
    <row r="22" spans="1:5" x14ac:dyDescent="0.25">
      <c r="A22" s="3">
        <v>1234</v>
      </c>
      <c r="B22" s="4">
        <v>884391.03800000018</v>
      </c>
      <c r="C22" s="4"/>
      <c r="D22" s="4"/>
      <c r="E22" s="4">
        <v>884391.03800000018</v>
      </c>
    </row>
    <row r="23" spans="1:5" x14ac:dyDescent="0.25">
      <c r="A23" s="3">
        <v>1240</v>
      </c>
      <c r="B23" s="4">
        <v>992169.90399999986</v>
      </c>
      <c r="C23" s="4"/>
      <c r="D23" s="4"/>
      <c r="E23" s="4">
        <v>992169.90399999986</v>
      </c>
    </row>
    <row r="24" spans="1:5" x14ac:dyDescent="0.25">
      <c r="A24" s="3">
        <v>1318</v>
      </c>
      <c r="B24" s="4">
        <v>977078.32000000007</v>
      </c>
      <c r="C24" s="4"/>
      <c r="D24" s="4"/>
      <c r="E24" s="4">
        <v>977078.32000000007</v>
      </c>
    </row>
    <row r="25" spans="1:5" x14ac:dyDescent="0.25">
      <c r="A25" s="3">
        <v>1325</v>
      </c>
      <c r="B25" s="4">
        <v>1061470.6280000007</v>
      </c>
      <c r="C25" s="4"/>
      <c r="D25" s="4"/>
      <c r="E25" s="4">
        <v>1061470.6280000007</v>
      </c>
    </row>
    <row r="26" spans="1:5" x14ac:dyDescent="0.25">
      <c r="A26" s="3">
        <v>1392</v>
      </c>
      <c r="B26" s="4">
        <v>934744.51399999985</v>
      </c>
      <c r="C26" s="4"/>
      <c r="D26" s="4"/>
      <c r="E26" s="4">
        <v>934744.51399999985</v>
      </c>
    </row>
    <row r="27" spans="1:5" x14ac:dyDescent="0.25">
      <c r="A27" s="3">
        <v>1411</v>
      </c>
      <c r="B27" s="4">
        <v>997529.69399999978</v>
      </c>
      <c r="C27" s="4"/>
      <c r="D27" s="4"/>
      <c r="E27" s="4">
        <v>997529.69399999978</v>
      </c>
    </row>
    <row r="28" spans="1:5" x14ac:dyDescent="0.25">
      <c r="A28" s="3">
        <v>1436</v>
      </c>
      <c r="B28" s="4">
        <v>949281.85999999964</v>
      </c>
      <c r="C28" s="4"/>
      <c r="D28" s="4"/>
      <c r="E28" s="4">
        <v>949281.85999999964</v>
      </c>
    </row>
    <row r="29" spans="1:5" x14ac:dyDescent="0.25">
      <c r="A29" s="3">
        <v>1465</v>
      </c>
      <c r="B29" s="4">
        <v>993267.50399999984</v>
      </c>
      <c r="C29" s="4"/>
      <c r="D29" s="4"/>
      <c r="E29" s="4">
        <v>993267.50399999984</v>
      </c>
    </row>
    <row r="30" spans="1:5" x14ac:dyDescent="0.25">
      <c r="A30" s="3" t="s">
        <v>11</v>
      </c>
      <c r="B30" s="4"/>
      <c r="C30" s="4"/>
      <c r="D30" s="4"/>
      <c r="E30" s="4"/>
    </row>
    <row r="31" spans="1:5" x14ac:dyDescent="0.25">
      <c r="A31" s="3" t="s">
        <v>12</v>
      </c>
      <c r="B31" s="5">
        <v>24040847.303999994</v>
      </c>
      <c r="C31" s="5">
        <v>6164320.7759999996</v>
      </c>
      <c r="D31" s="5"/>
      <c r="E31" s="5">
        <v>30205168.079999994</v>
      </c>
    </row>
  </sheetData>
  <pageMargins left="0.7" right="0.7" top="0.75" bottom="0.75" header="0.3" footer="0.3"/>
  <pageSetup orientation="portrait" horizontalDpi="90" verticalDpi="9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75"/>
  <sheetViews>
    <sheetView zoomScale="130" zoomScaleNormal="130" workbookViewId="0">
      <pane ySplit="1" topLeftCell="A2" activePane="bottomLeft" state="frozen"/>
      <selection pane="bottomLeft" activeCell="B7" sqref="B7"/>
    </sheetView>
  </sheetViews>
  <sheetFormatPr defaultRowHeight="15" x14ac:dyDescent="0.25"/>
  <cols>
    <col min="1" max="1" width="26.140625" customWidth="1"/>
    <col min="2" max="2" width="17.5703125" bestFit="1" customWidth="1"/>
    <col min="3" max="3" width="20.85546875" bestFit="1" customWidth="1"/>
    <col min="4" max="4" width="10" bestFit="1" customWidth="1"/>
    <col min="5" max="5" width="9.7109375" bestFit="1" customWidth="1"/>
    <col min="6" max="6" width="10" bestFit="1" customWidth="1"/>
    <col min="7" max="7" width="16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</row>
    <row r="2" spans="1:7" x14ac:dyDescent="0.25">
      <c r="A2">
        <v>680376</v>
      </c>
      <c r="B2" s="1">
        <v>43454.924710648149</v>
      </c>
      <c r="C2" t="s">
        <v>6</v>
      </c>
      <c r="D2">
        <v>44</v>
      </c>
      <c r="E2">
        <v>1</v>
      </c>
      <c r="F2">
        <v>0</v>
      </c>
      <c r="G2">
        <v>1</v>
      </c>
    </row>
    <row r="3" spans="1:7" x14ac:dyDescent="0.25">
      <c r="A3">
        <v>200758</v>
      </c>
      <c r="B3" s="1">
        <v>43424.379134965275</v>
      </c>
      <c r="C3" t="s">
        <v>7</v>
      </c>
      <c r="D3">
        <v>2</v>
      </c>
      <c r="E3">
        <v>1</v>
      </c>
      <c r="F3">
        <v>0</v>
      </c>
      <c r="G3">
        <v>1</v>
      </c>
    </row>
    <row r="4" spans="1:7" x14ac:dyDescent="0.25">
      <c r="A4">
        <v>285305</v>
      </c>
      <c r="B4" s="1">
        <v>43525.206980289353</v>
      </c>
      <c r="C4" t="s">
        <v>8</v>
      </c>
      <c r="D4">
        <v>95</v>
      </c>
      <c r="E4">
        <v>1</v>
      </c>
      <c r="F4">
        <v>0</v>
      </c>
      <c r="G4">
        <v>1</v>
      </c>
    </row>
    <row r="5" spans="1:7" x14ac:dyDescent="0.25">
      <c r="A5">
        <v>323169</v>
      </c>
      <c r="B5" s="1">
        <v>43410.552121412038</v>
      </c>
      <c r="C5" t="s">
        <v>7</v>
      </c>
      <c r="D5">
        <v>43</v>
      </c>
      <c r="E5">
        <v>1</v>
      </c>
      <c r="F5">
        <v>0</v>
      </c>
      <c r="G5">
        <v>1</v>
      </c>
    </row>
    <row r="6" spans="1:7" x14ac:dyDescent="0.25">
      <c r="A6">
        <v>536574</v>
      </c>
      <c r="B6" s="1">
        <v>43419.054316377318</v>
      </c>
      <c r="C6" t="s">
        <v>8</v>
      </c>
      <c r="D6">
        <v>2</v>
      </c>
      <c r="E6">
        <v>1</v>
      </c>
      <c r="F6">
        <v>0</v>
      </c>
      <c r="G6">
        <v>1</v>
      </c>
    </row>
    <row r="7" spans="1:7" x14ac:dyDescent="0.25">
      <c r="A7">
        <v>325520</v>
      </c>
      <c r="B7" s="1">
        <v>43546.212813738428</v>
      </c>
      <c r="C7" t="s">
        <v>7</v>
      </c>
      <c r="D7">
        <v>8</v>
      </c>
      <c r="E7">
        <v>1</v>
      </c>
      <c r="F7">
        <v>0</v>
      </c>
      <c r="G7">
        <v>1</v>
      </c>
    </row>
    <row r="8" spans="1:7" x14ac:dyDescent="0.25">
      <c r="A8">
        <v>331061</v>
      </c>
      <c r="B8" s="1">
        <v>43503.924277118058</v>
      </c>
      <c r="C8" t="s">
        <v>8</v>
      </c>
      <c r="D8">
        <v>96</v>
      </c>
      <c r="E8">
        <v>1</v>
      </c>
      <c r="F8">
        <v>24042.743999999999</v>
      </c>
      <c r="G8">
        <v>1</v>
      </c>
    </row>
    <row r="9" spans="1:7" x14ac:dyDescent="0.25">
      <c r="A9">
        <v>952528</v>
      </c>
      <c r="B9" s="1">
        <v>43494.060593333335</v>
      </c>
      <c r="C9" t="s">
        <v>7</v>
      </c>
      <c r="D9">
        <v>85</v>
      </c>
      <c r="E9">
        <v>1</v>
      </c>
      <c r="F9">
        <v>0</v>
      </c>
      <c r="G9">
        <v>1</v>
      </c>
    </row>
    <row r="10" spans="1:7" x14ac:dyDescent="0.25">
      <c r="A10">
        <v>465944</v>
      </c>
      <c r="B10" s="1">
        <v>43485.039904120371</v>
      </c>
      <c r="C10" t="s">
        <v>7</v>
      </c>
      <c r="D10">
        <v>74</v>
      </c>
      <c r="E10">
        <v>1</v>
      </c>
      <c r="F10">
        <v>0</v>
      </c>
      <c r="G10">
        <v>1</v>
      </c>
    </row>
    <row r="11" spans="1:7" x14ac:dyDescent="0.25">
      <c r="A11">
        <v>614484</v>
      </c>
      <c r="B11" s="1">
        <v>43419.844434699073</v>
      </c>
      <c r="C11" t="s">
        <v>6</v>
      </c>
      <c r="D11">
        <v>32</v>
      </c>
      <c r="E11">
        <v>1</v>
      </c>
      <c r="F11">
        <v>0</v>
      </c>
      <c r="G11">
        <v>1</v>
      </c>
    </row>
    <row r="12" spans="1:7" x14ac:dyDescent="0.25">
      <c r="A12">
        <v>530527</v>
      </c>
      <c r="B12" s="1">
        <v>43499.077909803244</v>
      </c>
      <c r="C12" t="s">
        <v>7</v>
      </c>
      <c r="D12">
        <v>97</v>
      </c>
      <c r="E12">
        <v>1</v>
      </c>
      <c r="F12">
        <v>0</v>
      </c>
      <c r="G12">
        <v>1</v>
      </c>
    </row>
    <row r="13" spans="1:7" x14ac:dyDescent="0.25">
      <c r="A13">
        <v>996689</v>
      </c>
      <c r="B13" s="1">
        <v>43534.818400150463</v>
      </c>
      <c r="C13" t="s">
        <v>7</v>
      </c>
      <c r="D13">
        <v>43</v>
      </c>
      <c r="E13">
        <v>1</v>
      </c>
      <c r="F13">
        <v>0</v>
      </c>
      <c r="G13">
        <v>1</v>
      </c>
    </row>
    <row r="14" spans="1:7" x14ac:dyDescent="0.25">
      <c r="A14">
        <v>464517</v>
      </c>
      <c r="B14" s="1">
        <v>43503.457480625002</v>
      </c>
      <c r="C14" t="s">
        <v>8</v>
      </c>
      <c r="D14">
        <v>44</v>
      </c>
      <c r="E14">
        <v>1</v>
      </c>
      <c r="F14">
        <v>0</v>
      </c>
      <c r="G14">
        <v>1</v>
      </c>
    </row>
    <row r="15" spans="1:7" x14ac:dyDescent="0.25">
      <c r="A15">
        <v>138938</v>
      </c>
      <c r="B15" s="1">
        <v>43424.646839236113</v>
      </c>
      <c r="C15" t="s">
        <v>8</v>
      </c>
      <c r="D15">
        <v>73</v>
      </c>
      <c r="E15">
        <v>1</v>
      </c>
      <c r="F15">
        <v>0</v>
      </c>
      <c r="G15">
        <v>1</v>
      </c>
    </row>
    <row r="16" spans="1:7" x14ac:dyDescent="0.25">
      <c r="A16">
        <v>817129</v>
      </c>
      <c r="B16" s="1">
        <v>43544.199500798612</v>
      </c>
      <c r="C16" t="s">
        <v>6</v>
      </c>
      <c r="D16">
        <v>38</v>
      </c>
      <c r="E16">
        <v>1</v>
      </c>
      <c r="F16">
        <v>0</v>
      </c>
      <c r="G16">
        <v>1</v>
      </c>
    </row>
    <row r="17" spans="1:7" x14ac:dyDescent="0.25">
      <c r="A17">
        <v>631106</v>
      </c>
      <c r="B17" s="1">
        <v>43517.980546238425</v>
      </c>
      <c r="C17" t="s">
        <v>7</v>
      </c>
      <c r="D17">
        <v>55</v>
      </c>
      <c r="E17">
        <v>1</v>
      </c>
      <c r="F17">
        <v>15800.699999999999</v>
      </c>
      <c r="G17">
        <v>1</v>
      </c>
    </row>
    <row r="18" spans="1:7" x14ac:dyDescent="0.25">
      <c r="A18">
        <v>522969</v>
      </c>
      <c r="B18" s="1">
        <v>43488.147806805559</v>
      </c>
      <c r="C18" t="s">
        <v>7</v>
      </c>
      <c r="D18">
        <v>12</v>
      </c>
      <c r="E18">
        <v>1</v>
      </c>
      <c r="F18">
        <v>22897.800000000003</v>
      </c>
      <c r="G18">
        <v>1</v>
      </c>
    </row>
    <row r="19" spans="1:7" x14ac:dyDescent="0.25">
      <c r="A19">
        <v>128228</v>
      </c>
      <c r="B19" s="1">
        <v>43492.195469722225</v>
      </c>
      <c r="C19" t="s">
        <v>8</v>
      </c>
      <c r="D19">
        <v>64</v>
      </c>
      <c r="E19">
        <v>1</v>
      </c>
      <c r="F19">
        <v>0</v>
      </c>
      <c r="G19">
        <v>1</v>
      </c>
    </row>
    <row r="20" spans="1:7" x14ac:dyDescent="0.25">
      <c r="A20">
        <v>403867</v>
      </c>
      <c r="B20" s="1">
        <v>43528.1534487963</v>
      </c>
      <c r="C20" t="s">
        <v>7</v>
      </c>
      <c r="D20">
        <v>51</v>
      </c>
      <c r="E20">
        <v>1</v>
      </c>
      <c r="F20">
        <v>0</v>
      </c>
      <c r="G20">
        <v>1</v>
      </c>
    </row>
    <row r="21" spans="1:7" x14ac:dyDescent="0.25">
      <c r="A21">
        <v>816762</v>
      </c>
      <c r="B21" s="1">
        <v>43416.182477708331</v>
      </c>
      <c r="C21" t="s">
        <v>7</v>
      </c>
      <c r="D21">
        <v>18</v>
      </c>
      <c r="E21">
        <v>1</v>
      </c>
      <c r="F21">
        <v>0</v>
      </c>
      <c r="G21">
        <v>1</v>
      </c>
    </row>
    <row r="22" spans="1:7" x14ac:dyDescent="0.25">
      <c r="A22">
        <v>730672</v>
      </c>
      <c r="B22" s="1">
        <v>43544.174070868059</v>
      </c>
      <c r="C22" t="s">
        <v>6</v>
      </c>
      <c r="D22">
        <v>8</v>
      </c>
      <c r="E22">
        <v>1</v>
      </c>
      <c r="F22">
        <v>0</v>
      </c>
      <c r="G22">
        <v>1</v>
      </c>
    </row>
    <row r="23" spans="1:7" x14ac:dyDescent="0.25">
      <c r="A23">
        <v>454786</v>
      </c>
      <c r="B23" s="1">
        <v>43480.031942881942</v>
      </c>
      <c r="C23" t="s">
        <v>8</v>
      </c>
      <c r="D23">
        <v>45</v>
      </c>
      <c r="E23">
        <v>1</v>
      </c>
      <c r="F23">
        <v>0</v>
      </c>
      <c r="G23">
        <v>1</v>
      </c>
    </row>
    <row r="24" spans="1:7" x14ac:dyDescent="0.25">
      <c r="A24">
        <v>912383</v>
      </c>
      <c r="B24" s="1">
        <v>43439.811743275466</v>
      </c>
      <c r="C24" t="s">
        <v>6</v>
      </c>
      <c r="D24">
        <v>48</v>
      </c>
      <c r="E24">
        <v>1</v>
      </c>
      <c r="F24">
        <v>0</v>
      </c>
      <c r="G24">
        <v>1</v>
      </c>
    </row>
    <row r="25" spans="1:7" x14ac:dyDescent="0.25">
      <c r="A25">
        <v>155875</v>
      </c>
      <c r="B25" s="1">
        <v>43440.945774293985</v>
      </c>
      <c r="C25" t="s">
        <v>7</v>
      </c>
      <c r="D25">
        <v>48</v>
      </c>
      <c r="E25">
        <v>1</v>
      </c>
      <c r="F25">
        <v>0</v>
      </c>
      <c r="G25">
        <v>1</v>
      </c>
    </row>
    <row r="26" spans="1:7" x14ac:dyDescent="0.25">
      <c r="A26">
        <v>989401</v>
      </c>
      <c r="B26" s="1">
        <v>43530.400015879626</v>
      </c>
      <c r="C26" t="s">
        <v>6</v>
      </c>
      <c r="D26">
        <v>41</v>
      </c>
      <c r="E26">
        <v>1</v>
      </c>
      <c r="F26">
        <v>0</v>
      </c>
      <c r="G26">
        <v>1</v>
      </c>
    </row>
    <row r="27" spans="1:7" x14ac:dyDescent="0.25">
      <c r="A27">
        <v>970782</v>
      </c>
      <c r="B27" s="1">
        <v>43438.354550787037</v>
      </c>
      <c r="C27" t="s">
        <v>7</v>
      </c>
      <c r="D27">
        <v>54</v>
      </c>
      <c r="E27">
        <v>1</v>
      </c>
      <c r="F27">
        <v>0</v>
      </c>
      <c r="G27">
        <v>1</v>
      </c>
    </row>
    <row r="28" spans="1:7" x14ac:dyDescent="0.25">
      <c r="A28">
        <v>741400</v>
      </c>
      <c r="B28" s="1">
        <v>43409.739458946759</v>
      </c>
      <c r="C28" t="s">
        <v>6</v>
      </c>
      <c r="D28">
        <v>58</v>
      </c>
      <c r="E28">
        <v>1</v>
      </c>
      <c r="F28">
        <v>27486.149999999998</v>
      </c>
      <c r="G28">
        <v>1</v>
      </c>
    </row>
    <row r="29" spans="1:7" x14ac:dyDescent="0.25">
      <c r="A29">
        <v>695249</v>
      </c>
      <c r="B29" s="1">
        <v>43491.52537732639</v>
      </c>
      <c r="C29" t="s">
        <v>7</v>
      </c>
      <c r="D29">
        <v>68</v>
      </c>
      <c r="E29">
        <v>1</v>
      </c>
      <c r="F29">
        <v>0</v>
      </c>
      <c r="G29">
        <v>1</v>
      </c>
    </row>
    <row r="30" spans="1:7" x14ac:dyDescent="0.25">
      <c r="A30">
        <v>681916</v>
      </c>
      <c r="B30" s="1">
        <v>43510.133812488428</v>
      </c>
      <c r="C30" t="s">
        <v>7</v>
      </c>
      <c r="D30">
        <v>32</v>
      </c>
      <c r="E30">
        <v>1</v>
      </c>
      <c r="F30">
        <v>0</v>
      </c>
      <c r="G30">
        <v>1</v>
      </c>
    </row>
    <row r="31" spans="1:7" x14ac:dyDescent="0.25">
      <c r="A31">
        <v>587555</v>
      </c>
      <c r="B31" s="1">
        <v>43478.492062962963</v>
      </c>
      <c r="C31" t="s">
        <v>6</v>
      </c>
      <c r="D31">
        <v>17</v>
      </c>
      <c r="E31">
        <v>1</v>
      </c>
      <c r="F31">
        <v>0</v>
      </c>
      <c r="G31">
        <v>1</v>
      </c>
    </row>
    <row r="32" spans="1:7" x14ac:dyDescent="0.25">
      <c r="A32">
        <v>341497</v>
      </c>
      <c r="B32" s="1">
        <v>43534.183535567128</v>
      </c>
      <c r="C32" t="s">
        <v>8</v>
      </c>
      <c r="D32">
        <v>50</v>
      </c>
      <c r="E32">
        <v>1</v>
      </c>
      <c r="F32">
        <v>0</v>
      </c>
      <c r="G32">
        <v>1</v>
      </c>
    </row>
    <row r="33" spans="1:7" x14ac:dyDescent="0.25">
      <c r="A33">
        <v>858795</v>
      </c>
      <c r="B33" s="1">
        <v>43502.263204467592</v>
      </c>
      <c r="C33" t="s">
        <v>7</v>
      </c>
      <c r="D33">
        <v>15</v>
      </c>
      <c r="E33">
        <v>1</v>
      </c>
      <c r="F33">
        <v>0</v>
      </c>
      <c r="G33">
        <v>1</v>
      </c>
    </row>
    <row r="34" spans="1:7" x14ac:dyDescent="0.25">
      <c r="A34">
        <v>164316</v>
      </c>
      <c r="B34" s="1">
        <v>43484.263191423612</v>
      </c>
      <c r="C34" t="s">
        <v>7</v>
      </c>
      <c r="D34">
        <v>45</v>
      </c>
      <c r="E34">
        <v>1</v>
      </c>
      <c r="F34">
        <v>0</v>
      </c>
      <c r="G34">
        <v>1</v>
      </c>
    </row>
    <row r="35" spans="1:7" x14ac:dyDescent="0.25">
      <c r="A35">
        <v>169444</v>
      </c>
      <c r="B35" s="1">
        <v>43470.396512118059</v>
      </c>
      <c r="C35" t="s">
        <v>6</v>
      </c>
      <c r="D35">
        <v>82</v>
      </c>
      <c r="E35">
        <v>1</v>
      </c>
      <c r="F35">
        <v>0</v>
      </c>
      <c r="G35">
        <v>1</v>
      </c>
    </row>
    <row r="36" spans="1:7" x14ac:dyDescent="0.25">
      <c r="A36">
        <v>692832</v>
      </c>
      <c r="B36" s="1">
        <v>43412.047586122688</v>
      </c>
      <c r="C36" t="s">
        <v>7</v>
      </c>
      <c r="D36">
        <v>90</v>
      </c>
      <c r="E36">
        <v>1</v>
      </c>
      <c r="F36">
        <v>54638</v>
      </c>
      <c r="G36">
        <v>1</v>
      </c>
    </row>
    <row r="37" spans="1:7" x14ac:dyDescent="0.25">
      <c r="A37">
        <v>782679</v>
      </c>
      <c r="B37" s="1">
        <v>43446.345096516205</v>
      </c>
      <c r="C37" t="s">
        <v>7</v>
      </c>
      <c r="D37">
        <v>32</v>
      </c>
      <c r="E37">
        <v>1</v>
      </c>
      <c r="F37">
        <v>0</v>
      </c>
      <c r="G37">
        <v>1</v>
      </c>
    </row>
    <row r="38" spans="1:7" x14ac:dyDescent="0.25">
      <c r="A38">
        <v>958795</v>
      </c>
      <c r="B38" s="1">
        <v>43537.852446747682</v>
      </c>
      <c r="C38" t="s">
        <v>8</v>
      </c>
      <c r="D38">
        <v>36</v>
      </c>
      <c r="E38">
        <v>1</v>
      </c>
      <c r="F38">
        <v>0</v>
      </c>
      <c r="G38">
        <v>1</v>
      </c>
    </row>
    <row r="39" spans="1:7" x14ac:dyDescent="0.25">
      <c r="A39">
        <v>714875</v>
      </c>
      <c r="B39" s="1">
        <v>43505.13100144676</v>
      </c>
      <c r="C39" t="s">
        <v>7</v>
      </c>
      <c r="D39">
        <v>25</v>
      </c>
      <c r="E39">
        <v>1</v>
      </c>
      <c r="F39">
        <v>0</v>
      </c>
      <c r="G39">
        <v>1</v>
      </c>
    </row>
    <row r="40" spans="1:7" x14ac:dyDescent="0.25">
      <c r="A40">
        <v>627489</v>
      </c>
      <c r="B40" s="1">
        <v>43535.627082893516</v>
      </c>
      <c r="C40" t="s">
        <v>6</v>
      </c>
      <c r="D40">
        <v>30</v>
      </c>
      <c r="E40">
        <v>1</v>
      </c>
      <c r="F40">
        <v>0</v>
      </c>
      <c r="G40">
        <v>1</v>
      </c>
    </row>
    <row r="41" spans="1:7" x14ac:dyDescent="0.25">
      <c r="A41">
        <v>432907</v>
      </c>
      <c r="B41" s="1">
        <v>43548.940060960645</v>
      </c>
      <c r="C41" t="s">
        <v>8</v>
      </c>
      <c r="D41">
        <v>30</v>
      </c>
      <c r="E41">
        <v>1</v>
      </c>
      <c r="F41">
        <v>0</v>
      </c>
      <c r="G41">
        <v>1</v>
      </c>
    </row>
    <row r="42" spans="1:7" x14ac:dyDescent="0.25">
      <c r="A42">
        <v>703628</v>
      </c>
      <c r="B42" s="1">
        <v>43540.023693553238</v>
      </c>
      <c r="C42" t="s">
        <v>7</v>
      </c>
      <c r="D42">
        <v>2</v>
      </c>
      <c r="E42">
        <v>1</v>
      </c>
      <c r="F42">
        <v>0</v>
      </c>
      <c r="G42">
        <v>1</v>
      </c>
    </row>
    <row r="43" spans="1:7" x14ac:dyDescent="0.25">
      <c r="A43">
        <v>180013</v>
      </c>
      <c r="B43" s="1">
        <v>43540.661780324073</v>
      </c>
      <c r="C43" t="s">
        <v>8</v>
      </c>
      <c r="D43">
        <v>14</v>
      </c>
      <c r="E43">
        <v>1</v>
      </c>
      <c r="F43">
        <v>0</v>
      </c>
      <c r="G43">
        <v>1</v>
      </c>
    </row>
    <row r="44" spans="1:7" x14ac:dyDescent="0.25">
      <c r="A44">
        <v>544898</v>
      </c>
      <c r="B44" s="1">
        <v>43434.59588090278</v>
      </c>
      <c r="C44" t="s">
        <v>8</v>
      </c>
      <c r="D44">
        <v>53</v>
      </c>
      <c r="E44">
        <v>1</v>
      </c>
      <c r="F44">
        <v>0</v>
      </c>
      <c r="G44">
        <v>1</v>
      </c>
    </row>
    <row r="45" spans="1:7" x14ac:dyDescent="0.25">
      <c r="A45">
        <v>676209</v>
      </c>
      <c r="B45" s="1">
        <v>43441.348904918981</v>
      </c>
      <c r="C45" t="s">
        <v>6</v>
      </c>
      <c r="D45">
        <v>4</v>
      </c>
      <c r="E45">
        <v>1</v>
      </c>
      <c r="F45">
        <v>14302.85</v>
      </c>
      <c r="G45">
        <v>1</v>
      </c>
    </row>
    <row r="46" spans="1:7" x14ac:dyDescent="0.25">
      <c r="A46">
        <v>325043</v>
      </c>
      <c r="B46" s="1">
        <v>43487.97458091435</v>
      </c>
      <c r="C46" t="s">
        <v>8</v>
      </c>
      <c r="D46">
        <v>89</v>
      </c>
      <c r="E46">
        <v>1</v>
      </c>
      <c r="F46">
        <v>0</v>
      </c>
      <c r="G46">
        <v>1</v>
      </c>
    </row>
    <row r="47" spans="1:7" x14ac:dyDescent="0.25">
      <c r="A47">
        <v>837921</v>
      </c>
      <c r="B47" s="1">
        <v>43448.518543009261</v>
      </c>
      <c r="C47" t="s">
        <v>8</v>
      </c>
      <c r="D47">
        <v>25</v>
      </c>
      <c r="E47">
        <v>1</v>
      </c>
      <c r="F47">
        <v>0</v>
      </c>
      <c r="G47">
        <v>1</v>
      </c>
    </row>
    <row r="48" spans="1:7" x14ac:dyDescent="0.25">
      <c r="A48">
        <v>654021</v>
      </c>
      <c r="B48" s="1">
        <v>43517.633387395836</v>
      </c>
      <c r="C48" t="s">
        <v>8</v>
      </c>
      <c r="D48">
        <v>44</v>
      </c>
      <c r="E48">
        <v>1</v>
      </c>
      <c r="F48">
        <v>0</v>
      </c>
      <c r="G48">
        <v>1</v>
      </c>
    </row>
    <row r="49" spans="1:7" x14ac:dyDescent="0.25">
      <c r="A49">
        <v>894869</v>
      </c>
      <c r="B49" s="1">
        <v>43461.9985422338</v>
      </c>
      <c r="C49" t="s">
        <v>8</v>
      </c>
      <c r="D49">
        <v>79</v>
      </c>
      <c r="E49">
        <v>1</v>
      </c>
      <c r="F49">
        <v>0</v>
      </c>
      <c r="G49">
        <v>1</v>
      </c>
    </row>
    <row r="50" spans="1:7" x14ac:dyDescent="0.25">
      <c r="A50">
        <v>159410</v>
      </c>
      <c r="B50" s="1">
        <v>43461.622307384256</v>
      </c>
      <c r="C50" t="s">
        <v>7</v>
      </c>
      <c r="D50">
        <v>68</v>
      </c>
      <c r="E50">
        <v>1</v>
      </c>
      <c r="F50">
        <v>0</v>
      </c>
      <c r="G50">
        <v>1</v>
      </c>
    </row>
    <row r="51" spans="1:7" x14ac:dyDescent="0.25">
      <c r="A51">
        <v>353454</v>
      </c>
      <c r="B51" s="1">
        <v>43459.307130439818</v>
      </c>
      <c r="C51" t="s">
        <v>8</v>
      </c>
      <c r="D51">
        <v>59</v>
      </c>
      <c r="E51">
        <v>1</v>
      </c>
      <c r="F51">
        <v>0</v>
      </c>
      <c r="G51">
        <v>1</v>
      </c>
    </row>
    <row r="52" spans="1:7" x14ac:dyDescent="0.25">
      <c r="A52">
        <v>369883</v>
      </c>
      <c r="B52" s="1">
        <v>43456.37346732639</v>
      </c>
      <c r="C52" t="s">
        <v>7</v>
      </c>
      <c r="D52">
        <v>20</v>
      </c>
      <c r="E52">
        <v>1</v>
      </c>
      <c r="F52">
        <v>0</v>
      </c>
      <c r="G52">
        <v>1</v>
      </c>
    </row>
    <row r="53" spans="1:7" x14ac:dyDescent="0.25">
      <c r="A53">
        <v>490303</v>
      </c>
      <c r="B53" s="1">
        <v>43479.344068854167</v>
      </c>
      <c r="C53" t="s">
        <v>7</v>
      </c>
      <c r="D53">
        <v>42</v>
      </c>
      <c r="E53">
        <v>1</v>
      </c>
      <c r="F53">
        <v>0</v>
      </c>
      <c r="G53">
        <v>1</v>
      </c>
    </row>
    <row r="54" spans="1:7" x14ac:dyDescent="0.25">
      <c r="A54">
        <v>735444</v>
      </c>
      <c r="B54" s="1">
        <v>43429.923086631941</v>
      </c>
      <c r="C54" t="s">
        <v>7</v>
      </c>
      <c r="D54">
        <v>4</v>
      </c>
      <c r="E54">
        <v>1</v>
      </c>
      <c r="F54">
        <v>0</v>
      </c>
      <c r="G54">
        <v>1</v>
      </c>
    </row>
    <row r="55" spans="1:7" x14ac:dyDescent="0.25">
      <c r="A55">
        <v>203348</v>
      </c>
      <c r="B55" s="1">
        <v>43510.783850173611</v>
      </c>
      <c r="C55" t="s">
        <v>8</v>
      </c>
      <c r="D55">
        <v>20</v>
      </c>
      <c r="E55">
        <v>1</v>
      </c>
      <c r="F55">
        <v>0</v>
      </c>
      <c r="G55">
        <v>1</v>
      </c>
    </row>
    <row r="56" spans="1:7" x14ac:dyDescent="0.25">
      <c r="A56">
        <v>874450</v>
      </c>
      <c r="B56" s="1">
        <v>43408.303238171298</v>
      </c>
      <c r="C56" t="s">
        <v>7</v>
      </c>
      <c r="D56">
        <v>42</v>
      </c>
      <c r="E56">
        <v>1</v>
      </c>
      <c r="F56">
        <v>40261.9</v>
      </c>
      <c r="G56">
        <v>1</v>
      </c>
    </row>
    <row r="57" spans="1:7" x14ac:dyDescent="0.25">
      <c r="A57">
        <v>141435</v>
      </c>
      <c r="B57" s="1">
        <v>43410.846739085646</v>
      </c>
      <c r="C57" t="s">
        <v>6</v>
      </c>
      <c r="D57">
        <v>90</v>
      </c>
      <c r="E57">
        <v>1</v>
      </c>
      <c r="F57">
        <v>14980.75</v>
      </c>
      <c r="G57">
        <v>1</v>
      </c>
    </row>
    <row r="58" spans="1:7" x14ac:dyDescent="0.25">
      <c r="A58">
        <v>417035</v>
      </c>
      <c r="B58" s="1">
        <v>43545.273826863428</v>
      </c>
      <c r="C58" t="s">
        <v>7</v>
      </c>
      <c r="D58">
        <v>72</v>
      </c>
      <c r="E58">
        <v>1</v>
      </c>
      <c r="F58">
        <v>0</v>
      </c>
      <c r="G58">
        <v>1</v>
      </c>
    </row>
    <row r="59" spans="1:7" x14ac:dyDescent="0.25">
      <c r="A59">
        <v>432105</v>
      </c>
      <c r="B59" s="1">
        <v>43519.41098364583</v>
      </c>
      <c r="C59" t="s">
        <v>8</v>
      </c>
      <c r="D59">
        <v>26</v>
      </c>
      <c r="E59">
        <v>1</v>
      </c>
      <c r="F59">
        <v>0</v>
      </c>
      <c r="G59">
        <v>1</v>
      </c>
    </row>
    <row r="60" spans="1:7" x14ac:dyDescent="0.25">
      <c r="A60">
        <v>805114</v>
      </c>
      <c r="B60" s="1">
        <v>43469.180432210647</v>
      </c>
      <c r="C60" t="s">
        <v>8</v>
      </c>
      <c r="D60">
        <v>34</v>
      </c>
      <c r="E60">
        <v>1</v>
      </c>
      <c r="F60">
        <v>0</v>
      </c>
      <c r="G60">
        <v>1</v>
      </c>
    </row>
    <row r="61" spans="1:7" x14ac:dyDescent="0.25">
      <c r="A61">
        <v>219801</v>
      </c>
      <c r="B61" s="1">
        <v>43407.905307569446</v>
      </c>
      <c r="C61" t="s">
        <v>7</v>
      </c>
      <c r="D61">
        <v>22</v>
      </c>
      <c r="E61">
        <v>1</v>
      </c>
      <c r="F61">
        <v>0</v>
      </c>
      <c r="G61">
        <v>1</v>
      </c>
    </row>
    <row r="62" spans="1:7" x14ac:dyDescent="0.25">
      <c r="A62">
        <v>526587</v>
      </c>
      <c r="B62" s="1">
        <v>43516.469749710646</v>
      </c>
      <c r="C62" t="s">
        <v>8</v>
      </c>
      <c r="D62">
        <v>58</v>
      </c>
      <c r="E62">
        <v>1</v>
      </c>
      <c r="F62">
        <v>0</v>
      </c>
      <c r="G62">
        <v>1</v>
      </c>
    </row>
    <row r="63" spans="1:7" x14ac:dyDescent="0.25">
      <c r="A63">
        <v>458157</v>
      </c>
      <c r="B63" s="1">
        <v>43533.16057763889</v>
      </c>
      <c r="C63" t="s">
        <v>7</v>
      </c>
      <c r="D63">
        <v>75</v>
      </c>
      <c r="E63">
        <v>1</v>
      </c>
      <c r="F63">
        <v>0</v>
      </c>
      <c r="G63">
        <v>1</v>
      </c>
    </row>
    <row r="64" spans="1:7" x14ac:dyDescent="0.25">
      <c r="A64">
        <v>286102</v>
      </c>
      <c r="B64" s="1">
        <v>43419.059187997686</v>
      </c>
      <c r="C64" t="s">
        <v>8</v>
      </c>
      <c r="D64">
        <v>52</v>
      </c>
      <c r="E64">
        <v>1</v>
      </c>
      <c r="F64">
        <v>0</v>
      </c>
      <c r="G64">
        <v>1</v>
      </c>
    </row>
    <row r="65" spans="1:7" x14ac:dyDescent="0.25">
      <c r="A65">
        <v>423096</v>
      </c>
      <c r="B65" s="1">
        <v>43448.262234548609</v>
      </c>
      <c r="C65" t="s">
        <v>6</v>
      </c>
      <c r="D65">
        <v>72</v>
      </c>
      <c r="E65">
        <v>1</v>
      </c>
      <c r="F65">
        <v>14140.550000000001</v>
      </c>
      <c r="G65">
        <v>1</v>
      </c>
    </row>
    <row r="66" spans="1:7" x14ac:dyDescent="0.25">
      <c r="A66">
        <v>862863</v>
      </c>
      <c r="B66" s="1">
        <v>43506.016963182868</v>
      </c>
      <c r="C66" t="s">
        <v>8</v>
      </c>
      <c r="D66">
        <v>40</v>
      </c>
      <c r="E66">
        <v>1</v>
      </c>
      <c r="F66">
        <v>29994.048000000003</v>
      </c>
      <c r="G66">
        <v>1</v>
      </c>
    </row>
    <row r="67" spans="1:7" x14ac:dyDescent="0.25">
      <c r="A67">
        <v>772396</v>
      </c>
      <c r="B67" s="1">
        <v>43538.439344212966</v>
      </c>
      <c r="C67" t="s">
        <v>7</v>
      </c>
      <c r="D67">
        <v>21</v>
      </c>
      <c r="E67">
        <v>1</v>
      </c>
      <c r="F67">
        <v>0</v>
      </c>
      <c r="G67">
        <v>1</v>
      </c>
    </row>
    <row r="68" spans="1:7" x14ac:dyDescent="0.25">
      <c r="A68">
        <v>517592</v>
      </c>
      <c r="B68" s="1">
        <v>43412.75207185185</v>
      </c>
      <c r="C68" t="s">
        <v>8</v>
      </c>
      <c r="D68">
        <v>90</v>
      </c>
      <c r="E68">
        <v>1</v>
      </c>
      <c r="F68">
        <v>0</v>
      </c>
      <c r="G68">
        <v>1</v>
      </c>
    </row>
    <row r="69" spans="1:7" x14ac:dyDescent="0.25">
      <c r="A69">
        <v>495647</v>
      </c>
      <c r="B69" s="1">
        <v>43489.551136377311</v>
      </c>
      <c r="C69" t="s">
        <v>8</v>
      </c>
      <c r="D69">
        <v>86</v>
      </c>
      <c r="E69">
        <v>1</v>
      </c>
      <c r="F69">
        <v>0</v>
      </c>
      <c r="G69">
        <v>1</v>
      </c>
    </row>
    <row r="70" spans="1:7" x14ac:dyDescent="0.25">
      <c r="A70">
        <v>579361</v>
      </c>
      <c r="B70" s="1">
        <v>43431.422519687498</v>
      </c>
      <c r="C70" t="s">
        <v>7</v>
      </c>
      <c r="D70">
        <v>19</v>
      </c>
      <c r="E70">
        <v>1</v>
      </c>
      <c r="F70">
        <v>0</v>
      </c>
      <c r="G70">
        <v>1</v>
      </c>
    </row>
    <row r="71" spans="1:7" x14ac:dyDescent="0.25">
      <c r="A71">
        <v>125828</v>
      </c>
      <c r="B71" s="1">
        <v>43528.907994155095</v>
      </c>
      <c r="C71" t="s">
        <v>7</v>
      </c>
      <c r="D71">
        <v>91</v>
      </c>
      <c r="E71">
        <v>1</v>
      </c>
      <c r="F71">
        <v>0</v>
      </c>
      <c r="G71">
        <v>1</v>
      </c>
    </row>
    <row r="72" spans="1:7" x14ac:dyDescent="0.25">
      <c r="A72">
        <v>319275</v>
      </c>
      <c r="B72" s="1">
        <v>43501.248785497686</v>
      </c>
      <c r="C72" t="s">
        <v>7</v>
      </c>
      <c r="D72">
        <v>73</v>
      </c>
      <c r="E72">
        <v>1</v>
      </c>
      <c r="F72">
        <v>0</v>
      </c>
      <c r="G72">
        <v>1</v>
      </c>
    </row>
    <row r="73" spans="1:7" x14ac:dyDescent="0.25">
      <c r="A73">
        <v>691823</v>
      </c>
      <c r="B73" s="1">
        <v>43447.664538414348</v>
      </c>
      <c r="C73" t="s">
        <v>8</v>
      </c>
      <c r="D73">
        <v>80</v>
      </c>
      <c r="E73">
        <v>1</v>
      </c>
      <c r="F73">
        <v>0</v>
      </c>
      <c r="G73">
        <v>1</v>
      </c>
    </row>
    <row r="74" spans="1:7" x14ac:dyDescent="0.25">
      <c r="A74">
        <v>923912</v>
      </c>
      <c r="B74" s="1">
        <v>43525.760200092591</v>
      </c>
      <c r="C74" t="s">
        <v>7</v>
      </c>
      <c r="D74">
        <v>81</v>
      </c>
      <c r="E74">
        <v>1</v>
      </c>
      <c r="F74">
        <v>0</v>
      </c>
      <c r="G74">
        <v>1</v>
      </c>
    </row>
    <row r="75" spans="1:7" x14ac:dyDescent="0.25">
      <c r="A75">
        <v>183153</v>
      </c>
      <c r="B75" s="1">
        <v>43430.49202513889</v>
      </c>
      <c r="C75" t="s">
        <v>6</v>
      </c>
      <c r="D75">
        <v>66</v>
      </c>
      <c r="E75">
        <v>1</v>
      </c>
      <c r="F75">
        <v>0</v>
      </c>
      <c r="G75">
        <v>1</v>
      </c>
    </row>
    <row r="76" spans="1:7" x14ac:dyDescent="0.25">
      <c r="A76">
        <v>964050</v>
      </c>
      <c r="B76" s="1">
        <v>43426.383725069441</v>
      </c>
      <c r="C76" t="s">
        <v>8</v>
      </c>
      <c r="D76">
        <v>92</v>
      </c>
      <c r="E76">
        <v>1</v>
      </c>
      <c r="F76">
        <v>0</v>
      </c>
      <c r="G76">
        <v>1</v>
      </c>
    </row>
    <row r="77" spans="1:7" x14ac:dyDescent="0.25">
      <c r="A77">
        <v>868395</v>
      </c>
      <c r="B77" s="1">
        <v>43412.285704340276</v>
      </c>
      <c r="C77" t="s">
        <v>6</v>
      </c>
      <c r="D77">
        <v>89</v>
      </c>
      <c r="E77">
        <v>1</v>
      </c>
      <c r="F77">
        <v>0</v>
      </c>
      <c r="G77">
        <v>1</v>
      </c>
    </row>
    <row r="78" spans="1:7" x14ac:dyDescent="0.25">
      <c r="A78">
        <v>354331</v>
      </c>
      <c r="B78" s="1">
        <v>43450.452960092596</v>
      </c>
      <c r="C78" t="s">
        <v>6</v>
      </c>
      <c r="D78">
        <v>77</v>
      </c>
      <c r="E78">
        <v>1</v>
      </c>
      <c r="F78">
        <v>0</v>
      </c>
      <c r="G78">
        <v>1</v>
      </c>
    </row>
    <row r="79" spans="1:7" x14ac:dyDescent="0.25">
      <c r="A79">
        <v>223797</v>
      </c>
      <c r="B79" s="1">
        <v>43430.991909074073</v>
      </c>
      <c r="C79" t="s">
        <v>6</v>
      </c>
      <c r="D79">
        <v>56</v>
      </c>
      <c r="E79">
        <v>1</v>
      </c>
      <c r="F79">
        <v>0</v>
      </c>
      <c r="G79">
        <v>1</v>
      </c>
    </row>
    <row r="80" spans="1:7" x14ac:dyDescent="0.25">
      <c r="A80">
        <v>374783</v>
      </c>
      <c r="B80" s="1">
        <v>43419.877260104164</v>
      </c>
      <c r="C80" t="s">
        <v>7</v>
      </c>
      <c r="D80">
        <v>5</v>
      </c>
      <c r="E80">
        <v>1</v>
      </c>
      <c r="F80">
        <v>0</v>
      </c>
      <c r="G80">
        <v>1</v>
      </c>
    </row>
    <row r="81" spans="1:7" x14ac:dyDescent="0.25">
      <c r="A81">
        <v>578973</v>
      </c>
      <c r="B81" s="1">
        <v>43502.261879976853</v>
      </c>
      <c r="C81" t="s">
        <v>6</v>
      </c>
      <c r="D81">
        <v>33</v>
      </c>
      <c r="E81">
        <v>1</v>
      </c>
      <c r="F81">
        <v>0</v>
      </c>
      <c r="G81">
        <v>1</v>
      </c>
    </row>
    <row r="82" spans="1:7" x14ac:dyDescent="0.25">
      <c r="A82">
        <v>567177</v>
      </c>
      <c r="B82" s="1">
        <v>43519.994098275463</v>
      </c>
      <c r="C82" t="s">
        <v>6</v>
      </c>
      <c r="D82">
        <v>75</v>
      </c>
      <c r="E82">
        <v>1</v>
      </c>
      <c r="F82">
        <v>5723.3</v>
      </c>
      <c r="G82">
        <v>1</v>
      </c>
    </row>
    <row r="83" spans="1:7" x14ac:dyDescent="0.25">
      <c r="A83">
        <v>125042</v>
      </c>
      <c r="B83" s="1">
        <v>43427.973709999998</v>
      </c>
      <c r="C83" t="s">
        <v>8</v>
      </c>
      <c r="D83">
        <v>27</v>
      </c>
      <c r="E83">
        <v>1</v>
      </c>
      <c r="F83">
        <v>0</v>
      </c>
      <c r="G83">
        <v>1</v>
      </c>
    </row>
    <row r="84" spans="1:7" x14ac:dyDescent="0.25">
      <c r="A84">
        <v>215440</v>
      </c>
      <c r="B84" s="1">
        <v>43470.043679652779</v>
      </c>
      <c r="C84" t="s">
        <v>8</v>
      </c>
      <c r="D84">
        <v>57</v>
      </c>
      <c r="E84">
        <v>1</v>
      </c>
      <c r="F84">
        <v>0</v>
      </c>
      <c r="G84">
        <v>1</v>
      </c>
    </row>
    <row r="85" spans="1:7" x14ac:dyDescent="0.25">
      <c r="A85">
        <v>678427</v>
      </c>
      <c r="B85" s="1">
        <v>43436.151430497688</v>
      </c>
      <c r="C85" t="s">
        <v>6</v>
      </c>
      <c r="D85">
        <v>22</v>
      </c>
      <c r="E85">
        <v>1</v>
      </c>
      <c r="F85">
        <v>0</v>
      </c>
      <c r="G85">
        <v>1</v>
      </c>
    </row>
    <row r="86" spans="1:7" x14ac:dyDescent="0.25">
      <c r="A86">
        <v>583303</v>
      </c>
      <c r="B86" s="1">
        <v>43521.138379039352</v>
      </c>
      <c r="C86" t="s">
        <v>6</v>
      </c>
      <c r="D86">
        <v>49</v>
      </c>
      <c r="E86">
        <v>1</v>
      </c>
      <c r="F86">
        <v>0</v>
      </c>
      <c r="G86">
        <v>1</v>
      </c>
    </row>
    <row r="87" spans="1:7" x14ac:dyDescent="0.25">
      <c r="A87">
        <v>319323</v>
      </c>
      <c r="B87" s="1">
        <v>43424.519911585645</v>
      </c>
      <c r="C87" t="s">
        <v>8</v>
      </c>
      <c r="D87">
        <v>76</v>
      </c>
      <c r="E87">
        <v>1</v>
      </c>
      <c r="F87">
        <v>0</v>
      </c>
      <c r="G87">
        <v>1</v>
      </c>
    </row>
    <row r="88" spans="1:7" x14ac:dyDescent="0.25">
      <c r="A88">
        <v>850015</v>
      </c>
      <c r="B88" s="1">
        <v>43449.652133391202</v>
      </c>
      <c r="C88" t="s">
        <v>8</v>
      </c>
      <c r="D88">
        <v>2</v>
      </c>
      <c r="E88">
        <v>1</v>
      </c>
      <c r="F88">
        <v>0</v>
      </c>
      <c r="G88">
        <v>1</v>
      </c>
    </row>
    <row r="89" spans="1:7" x14ac:dyDescent="0.25">
      <c r="A89">
        <v>241199</v>
      </c>
      <c r="B89" s="1">
        <v>43439.325060902775</v>
      </c>
      <c r="C89" t="s">
        <v>7</v>
      </c>
      <c r="D89">
        <v>56</v>
      </c>
      <c r="E89">
        <v>1</v>
      </c>
      <c r="F89">
        <v>0</v>
      </c>
      <c r="G89">
        <v>1</v>
      </c>
    </row>
    <row r="90" spans="1:7" x14ac:dyDescent="0.25">
      <c r="A90">
        <v>190833</v>
      </c>
      <c r="B90" s="1">
        <v>43413.426438796298</v>
      </c>
      <c r="C90" t="s">
        <v>7</v>
      </c>
      <c r="D90">
        <v>22</v>
      </c>
      <c r="E90">
        <v>1</v>
      </c>
      <c r="F90">
        <v>0</v>
      </c>
      <c r="G90">
        <v>1</v>
      </c>
    </row>
    <row r="91" spans="1:7" x14ac:dyDescent="0.25">
      <c r="A91">
        <v>457964</v>
      </c>
      <c r="B91" s="1">
        <v>43509.894703310187</v>
      </c>
      <c r="C91" t="s">
        <v>6</v>
      </c>
      <c r="D91">
        <v>10</v>
      </c>
      <c r="E91">
        <v>1</v>
      </c>
      <c r="F91">
        <v>0</v>
      </c>
      <c r="G91">
        <v>1</v>
      </c>
    </row>
    <row r="92" spans="1:7" x14ac:dyDescent="0.25">
      <c r="A92">
        <v>839187</v>
      </c>
      <c r="B92" s="1">
        <v>43486.076773020832</v>
      </c>
      <c r="C92" t="s">
        <v>8</v>
      </c>
      <c r="D92">
        <v>2</v>
      </c>
      <c r="E92">
        <v>1</v>
      </c>
      <c r="F92">
        <v>0</v>
      </c>
      <c r="G92">
        <v>1</v>
      </c>
    </row>
    <row r="93" spans="1:7" x14ac:dyDescent="0.25">
      <c r="A93">
        <v>674087</v>
      </c>
      <c r="B93" s="1">
        <v>43425.661006296294</v>
      </c>
      <c r="C93" t="s">
        <v>6</v>
      </c>
      <c r="D93">
        <v>99</v>
      </c>
      <c r="E93">
        <v>1</v>
      </c>
      <c r="F93">
        <v>0</v>
      </c>
      <c r="G93">
        <v>1</v>
      </c>
    </row>
    <row r="94" spans="1:7" x14ac:dyDescent="0.25">
      <c r="A94">
        <v>321859</v>
      </c>
      <c r="B94" s="1">
        <v>43503.229467002318</v>
      </c>
      <c r="C94" t="s">
        <v>6</v>
      </c>
      <c r="D94">
        <v>13</v>
      </c>
      <c r="E94">
        <v>1</v>
      </c>
      <c r="F94">
        <v>0</v>
      </c>
      <c r="G94">
        <v>1</v>
      </c>
    </row>
    <row r="95" spans="1:7" x14ac:dyDescent="0.25">
      <c r="A95">
        <v>832182</v>
      </c>
      <c r="B95" s="1">
        <v>43505.367068078704</v>
      </c>
      <c r="C95" t="s">
        <v>8</v>
      </c>
      <c r="D95">
        <v>86</v>
      </c>
      <c r="E95">
        <v>1</v>
      </c>
      <c r="F95">
        <v>0</v>
      </c>
      <c r="G95">
        <v>1</v>
      </c>
    </row>
    <row r="96" spans="1:7" x14ac:dyDescent="0.25">
      <c r="A96">
        <v>221396</v>
      </c>
      <c r="B96" s="1">
        <v>43470.193440243056</v>
      </c>
      <c r="C96" t="s">
        <v>7</v>
      </c>
      <c r="D96">
        <v>32</v>
      </c>
      <c r="E96">
        <v>1</v>
      </c>
      <c r="F96">
        <v>0</v>
      </c>
      <c r="G96">
        <v>1</v>
      </c>
    </row>
    <row r="97" spans="1:7" x14ac:dyDescent="0.25">
      <c r="A97">
        <v>217861</v>
      </c>
      <c r="B97" s="1">
        <v>43416.671199421296</v>
      </c>
      <c r="C97" t="s">
        <v>6</v>
      </c>
      <c r="D97">
        <v>34</v>
      </c>
      <c r="E97">
        <v>1</v>
      </c>
      <c r="F97">
        <v>0</v>
      </c>
      <c r="G97">
        <v>1</v>
      </c>
    </row>
    <row r="98" spans="1:7" x14ac:dyDescent="0.25">
      <c r="A98">
        <v>814133</v>
      </c>
      <c r="B98" s="1">
        <v>43539.706843194443</v>
      </c>
      <c r="C98" t="s">
        <v>6</v>
      </c>
      <c r="D98">
        <v>95</v>
      </c>
      <c r="E98">
        <v>1</v>
      </c>
      <c r="F98">
        <v>0</v>
      </c>
      <c r="G98">
        <v>1</v>
      </c>
    </row>
    <row r="99" spans="1:7" x14ac:dyDescent="0.25">
      <c r="A99">
        <v>365884</v>
      </c>
      <c r="B99" s="1">
        <v>43448.200505856483</v>
      </c>
      <c r="C99" t="s">
        <v>8</v>
      </c>
      <c r="D99">
        <v>37</v>
      </c>
      <c r="E99">
        <v>1</v>
      </c>
      <c r="F99">
        <v>0</v>
      </c>
      <c r="G99">
        <v>1</v>
      </c>
    </row>
    <row r="100" spans="1:7" x14ac:dyDescent="0.25">
      <c r="A100">
        <v>789131</v>
      </c>
      <c r="B100" s="1">
        <v>43459.655963796293</v>
      </c>
      <c r="C100" t="s">
        <v>6</v>
      </c>
      <c r="D100">
        <v>58</v>
      </c>
      <c r="E100">
        <v>1</v>
      </c>
      <c r="F100">
        <v>0</v>
      </c>
      <c r="G100">
        <v>1</v>
      </c>
    </row>
    <row r="101" spans="1:7" x14ac:dyDescent="0.25">
      <c r="A101">
        <v>607474</v>
      </c>
      <c r="B101" s="1">
        <v>43411.78610701389</v>
      </c>
      <c r="C101" t="s">
        <v>6</v>
      </c>
      <c r="D101">
        <v>98</v>
      </c>
      <c r="E101">
        <v>1</v>
      </c>
      <c r="F101">
        <v>0</v>
      </c>
      <c r="G101">
        <v>1</v>
      </c>
    </row>
    <row r="102" spans="1:7" x14ac:dyDescent="0.25">
      <c r="A102">
        <v>204767</v>
      </c>
      <c r="B102" s="1">
        <v>43504.777959537038</v>
      </c>
      <c r="C102" t="s">
        <v>7</v>
      </c>
      <c r="D102">
        <v>78</v>
      </c>
      <c r="E102">
        <v>1</v>
      </c>
      <c r="F102">
        <v>0</v>
      </c>
      <c r="G102">
        <v>1</v>
      </c>
    </row>
    <row r="103" spans="1:7" x14ac:dyDescent="0.25">
      <c r="A103">
        <v>254799</v>
      </c>
      <c r="B103" s="1">
        <v>43514.713027245372</v>
      </c>
      <c r="C103" t="s">
        <v>8</v>
      </c>
      <c r="D103">
        <v>29</v>
      </c>
      <c r="E103">
        <v>1</v>
      </c>
      <c r="F103">
        <v>0</v>
      </c>
      <c r="G103">
        <v>1</v>
      </c>
    </row>
    <row r="104" spans="1:7" x14ac:dyDescent="0.25">
      <c r="A104">
        <v>538739</v>
      </c>
      <c r="B104" s="1">
        <v>43498.50886947917</v>
      </c>
      <c r="C104" t="s">
        <v>6</v>
      </c>
      <c r="D104">
        <v>51</v>
      </c>
      <c r="E104">
        <v>1</v>
      </c>
      <c r="F104">
        <v>18133.3</v>
      </c>
      <c r="G104">
        <v>1</v>
      </c>
    </row>
    <row r="105" spans="1:7" x14ac:dyDescent="0.25">
      <c r="A105">
        <v>851805</v>
      </c>
      <c r="B105" s="1">
        <v>43476.750074965275</v>
      </c>
      <c r="C105" t="s">
        <v>6</v>
      </c>
      <c r="D105">
        <v>52</v>
      </c>
      <c r="E105">
        <v>1</v>
      </c>
      <c r="F105">
        <v>0</v>
      </c>
      <c r="G105">
        <v>1</v>
      </c>
    </row>
    <row r="106" spans="1:7" x14ac:dyDescent="0.25">
      <c r="A106">
        <v>947736</v>
      </c>
      <c r="B106" s="1">
        <v>43411.135441770835</v>
      </c>
      <c r="C106" t="s">
        <v>6</v>
      </c>
      <c r="D106">
        <v>73</v>
      </c>
      <c r="E106">
        <v>1</v>
      </c>
      <c r="F106">
        <v>9686.5499999999993</v>
      </c>
      <c r="G106">
        <v>1</v>
      </c>
    </row>
    <row r="107" spans="1:7" x14ac:dyDescent="0.25">
      <c r="A107">
        <v>796701</v>
      </c>
      <c r="B107" s="1">
        <v>43507.332371180557</v>
      </c>
      <c r="C107" t="s">
        <v>7</v>
      </c>
      <c r="D107">
        <v>11</v>
      </c>
      <c r="E107">
        <v>1</v>
      </c>
      <c r="F107">
        <v>0</v>
      </c>
      <c r="G107">
        <v>1</v>
      </c>
    </row>
    <row r="108" spans="1:7" x14ac:dyDescent="0.25">
      <c r="A108">
        <v>690482</v>
      </c>
      <c r="B108" s="1">
        <v>43460.727471087965</v>
      </c>
      <c r="C108" t="s">
        <v>6</v>
      </c>
      <c r="D108">
        <v>41</v>
      </c>
      <c r="E108">
        <v>1</v>
      </c>
      <c r="F108">
        <v>15733.65</v>
      </c>
      <c r="G108">
        <v>1</v>
      </c>
    </row>
    <row r="109" spans="1:7" x14ac:dyDescent="0.25">
      <c r="A109">
        <v>177047</v>
      </c>
      <c r="B109" s="1">
        <v>43422.568439340277</v>
      </c>
      <c r="C109" t="s">
        <v>6</v>
      </c>
      <c r="D109">
        <v>79</v>
      </c>
      <c r="E109">
        <v>1</v>
      </c>
      <c r="F109">
        <v>0</v>
      </c>
      <c r="G109">
        <v>1</v>
      </c>
    </row>
    <row r="110" spans="1:7" x14ac:dyDescent="0.25">
      <c r="A110">
        <v>711915</v>
      </c>
      <c r="B110" s="1">
        <v>43525.715053564818</v>
      </c>
      <c r="C110" t="s">
        <v>6</v>
      </c>
      <c r="D110">
        <v>31</v>
      </c>
      <c r="E110">
        <v>1</v>
      </c>
      <c r="F110">
        <v>21508.449999999997</v>
      </c>
      <c r="G110">
        <v>1</v>
      </c>
    </row>
    <row r="111" spans="1:7" x14ac:dyDescent="0.25">
      <c r="A111">
        <v>623215</v>
      </c>
      <c r="B111" s="1">
        <v>43531.767228912038</v>
      </c>
      <c r="C111" t="s">
        <v>6</v>
      </c>
      <c r="D111">
        <v>6</v>
      </c>
      <c r="E111">
        <v>1</v>
      </c>
      <c r="F111">
        <v>10320.799999999999</v>
      </c>
      <c r="G111">
        <v>1</v>
      </c>
    </row>
    <row r="112" spans="1:7" x14ac:dyDescent="0.25">
      <c r="A112">
        <v>108197</v>
      </c>
      <c r="B112" s="1">
        <v>43476.608291851851</v>
      </c>
      <c r="C112" t="s">
        <v>8</v>
      </c>
      <c r="D112">
        <v>87</v>
      </c>
      <c r="E112">
        <v>1</v>
      </c>
      <c r="F112">
        <v>0</v>
      </c>
      <c r="G112">
        <v>1</v>
      </c>
    </row>
    <row r="113" spans="1:7" x14ac:dyDescent="0.25">
      <c r="A113">
        <v>967891</v>
      </c>
      <c r="B113" s="1">
        <v>43468.394305879629</v>
      </c>
      <c r="C113" t="s">
        <v>8</v>
      </c>
      <c r="D113">
        <v>31</v>
      </c>
      <c r="E113">
        <v>1</v>
      </c>
      <c r="F113">
        <v>0</v>
      </c>
      <c r="G113">
        <v>1</v>
      </c>
    </row>
    <row r="114" spans="1:7" x14ac:dyDescent="0.25">
      <c r="A114">
        <v>726744</v>
      </c>
      <c r="B114" s="1">
        <v>43488.218156261573</v>
      </c>
      <c r="C114" t="s">
        <v>8</v>
      </c>
      <c r="D114">
        <v>35</v>
      </c>
      <c r="E114">
        <v>1</v>
      </c>
      <c r="F114">
        <v>0</v>
      </c>
      <c r="G114">
        <v>1</v>
      </c>
    </row>
    <row r="115" spans="1:7" x14ac:dyDescent="0.25">
      <c r="A115">
        <v>708737</v>
      </c>
      <c r="B115" s="1">
        <v>43531.11299627315</v>
      </c>
      <c r="C115" t="s">
        <v>6</v>
      </c>
      <c r="D115">
        <v>10</v>
      </c>
      <c r="E115">
        <v>1</v>
      </c>
      <c r="F115">
        <v>0</v>
      </c>
      <c r="G115">
        <v>1</v>
      </c>
    </row>
    <row r="116" spans="1:7" x14ac:dyDescent="0.25">
      <c r="A116">
        <v>417174</v>
      </c>
      <c r="B116" s="1">
        <v>43442.498944004627</v>
      </c>
      <c r="C116" t="s">
        <v>7</v>
      </c>
      <c r="D116">
        <v>10</v>
      </c>
      <c r="E116">
        <v>1</v>
      </c>
      <c r="F116">
        <v>0</v>
      </c>
      <c r="G116">
        <v>1</v>
      </c>
    </row>
    <row r="117" spans="1:7" x14ac:dyDescent="0.25">
      <c r="A117">
        <v>161158</v>
      </c>
      <c r="B117" s="1">
        <v>43436.007391527775</v>
      </c>
      <c r="C117" t="s">
        <v>7</v>
      </c>
      <c r="D117">
        <v>32</v>
      </c>
      <c r="E117">
        <v>1</v>
      </c>
      <c r="F117">
        <v>0</v>
      </c>
      <c r="G117">
        <v>1</v>
      </c>
    </row>
    <row r="118" spans="1:7" x14ac:dyDescent="0.25">
      <c r="A118">
        <v>172864</v>
      </c>
      <c r="B118" s="1">
        <v>43453.848879942132</v>
      </c>
      <c r="C118" t="s">
        <v>7</v>
      </c>
      <c r="D118">
        <v>42</v>
      </c>
      <c r="E118">
        <v>1</v>
      </c>
      <c r="F118">
        <v>31789</v>
      </c>
      <c r="G118">
        <v>1</v>
      </c>
    </row>
    <row r="119" spans="1:7" x14ac:dyDescent="0.25">
      <c r="A119">
        <v>161953</v>
      </c>
      <c r="B119" s="1">
        <v>43427.991736006945</v>
      </c>
      <c r="C119" t="s">
        <v>7</v>
      </c>
      <c r="D119">
        <v>2</v>
      </c>
      <c r="E119">
        <v>1</v>
      </c>
      <c r="F119">
        <v>0</v>
      </c>
      <c r="G119">
        <v>1</v>
      </c>
    </row>
    <row r="120" spans="1:7" x14ac:dyDescent="0.25">
      <c r="A120">
        <v>547164</v>
      </c>
      <c r="B120" s="1">
        <v>43467.348377245369</v>
      </c>
      <c r="C120" t="s">
        <v>8</v>
      </c>
      <c r="D120">
        <v>25</v>
      </c>
      <c r="E120">
        <v>1</v>
      </c>
      <c r="F120">
        <v>0</v>
      </c>
      <c r="G120">
        <v>1</v>
      </c>
    </row>
    <row r="121" spans="1:7" x14ac:dyDescent="0.25">
      <c r="A121">
        <v>835695</v>
      </c>
      <c r="B121" s="1">
        <v>43449.302212499999</v>
      </c>
      <c r="C121" t="s">
        <v>7</v>
      </c>
      <c r="D121">
        <v>42</v>
      </c>
      <c r="E121">
        <v>1</v>
      </c>
      <c r="F121">
        <v>0</v>
      </c>
      <c r="G121">
        <v>1</v>
      </c>
    </row>
    <row r="122" spans="1:7" x14ac:dyDescent="0.25">
      <c r="A122">
        <v>258104</v>
      </c>
      <c r="B122" s="1">
        <v>43538.186721932871</v>
      </c>
      <c r="C122" t="s">
        <v>8</v>
      </c>
      <c r="D122">
        <v>19</v>
      </c>
      <c r="E122">
        <v>1</v>
      </c>
      <c r="F122">
        <v>40009.896000000001</v>
      </c>
      <c r="G122">
        <v>1</v>
      </c>
    </row>
    <row r="123" spans="1:7" x14ac:dyDescent="0.25">
      <c r="A123">
        <v>180225</v>
      </c>
      <c r="B123" s="1">
        <v>43541.878892326386</v>
      </c>
      <c r="C123" t="s">
        <v>6</v>
      </c>
      <c r="D123">
        <v>14</v>
      </c>
      <c r="E123">
        <v>1</v>
      </c>
      <c r="F123">
        <v>0</v>
      </c>
      <c r="G123">
        <v>1</v>
      </c>
    </row>
    <row r="124" spans="1:7" x14ac:dyDescent="0.25">
      <c r="A124">
        <v>132854</v>
      </c>
      <c r="B124" s="1">
        <v>43451.608389398149</v>
      </c>
      <c r="C124" t="s">
        <v>7</v>
      </c>
      <c r="D124">
        <v>76</v>
      </c>
      <c r="E124">
        <v>1</v>
      </c>
      <c r="F124">
        <v>0</v>
      </c>
      <c r="G124">
        <v>1</v>
      </c>
    </row>
    <row r="125" spans="1:7" x14ac:dyDescent="0.25">
      <c r="A125">
        <v>687999</v>
      </c>
      <c r="B125" s="1">
        <v>43512.3896134838</v>
      </c>
      <c r="C125" t="s">
        <v>6</v>
      </c>
      <c r="D125">
        <v>18</v>
      </c>
      <c r="E125">
        <v>1</v>
      </c>
      <c r="F125">
        <v>0</v>
      </c>
      <c r="G125">
        <v>1</v>
      </c>
    </row>
    <row r="126" spans="1:7" x14ac:dyDescent="0.25">
      <c r="A126">
        <v>494885</v>
      </c>
      <c r="B126" s="1">
        <v>43428.636478298613</v>
      </c>
      <c r="C126" t="s">
        <v>7</v>
      </c>
      <c r="D126">
        <v>4</v>
      </c>
      <c r="E126">
        <v>1</v>
      </c>
      <c r="F126">
        <v>0</v>
      </c>
      <c r="G126">
        <v>1</v>
      </c>
    </row>
    <row r="127" spans="1:7" x14ac:dyDescent="0.25">
      <c r="A127">
        <v>256514</v>
      </c>
      <c r="B127" s="1">
        <v>43540.280017604164</v>
      </c>
      <c r="C127" t="s">
        <v>7</v>
      </c>
      <c r="D127">
        <v>74</v>
      </c>
      <c r="E127">
        <v>1</v>
      </c>
      <c r="F127">
        <v>0</v>
      </c>
      <c r="G127">
        <v>1</v>
      </c>
    </row>
    <row r="128" spans="1:7" x14ac:dyDescent="0.25">
      <c r="A128">
        <v>875193</v>
      </c>
      <c r="B128" s="1">
        <v>43456.921368344905</v>
      </c>
      <c r="C128" t="s">
        <v>7</v>
      </c>
      <c r="D128">
        <v>4</v>
      </c>
      <c r="E128">
        <v>1</v>
      </c>
      <c r="F128">
        <v>0</v>
      </c>
      <c r="G128">
        <v>1</v>
      </c>
    </row>
    <row r="129" spans="1:7" x14ac:dyDescent="0.25">
      <c r="A129">
        <v>297481</v>
      </c>
      <c r="B129" s="1">
        <v>43440.409921666665</v>
      </c>
      <c r="C129" t="s">
        <v>6</v>
      </c>
      <c r="D129">
        <v>30</v>
      </c>
      <c r="E129">
        <v>1</v>
      </c>
      <c r="F129">
        <v>0</v>
      </c>
      <c r="G129">
        <v>1</v>
      </c>
    </row>
    <row r="130" spans="1:7" x14ac:dyDescent="0.25">
      <c r="A130">
        <v>288571</v>
      </c>
      <c r="B130" s="1">
        <v>43426.600906273146</v>
      </c>
      <c r="C130" t="s">
        <v>7</v>
      </c>
      <c r="D130">
        <v>34</v>
      </c>
      <c r="E130">
        <v>1</v>
      </c>
      <c r="F130">
        <v>0</v>
      </c>
      <c r="G130">
        <v>1</v>
      </c>
    </row>
    <row r="131" spans="1:7" x14ac:dyDescent="0.25">
      <c r="A131">
        <v>442637</v>
      </c>
      <c r="B131" s="1">
        <v>43498.64429300926</v>
      </c>
      <c r="C131" t="s">
        <v>6</v>
      </c>
      <c r="D131">
        <v>96</v>
      </c>
      <c r="E131">
        <v>1</v>
      </c>
      <c r="F131">
        <v>0</v>
      </c>
      <c r="G131">
        <v>1</v>
      </c>
    </row>
    <row r="132" spans="1:7" x14ac:dyDescent="0.25">
      <c r="A132">
        <v>706414</v>
      </c>
      <c r="B132" s="1">
        <v>43515.497895057873</v>
      </c>
      <c r="C132" t="s">
        <v>8</v>
      </c>
      <c r="D132">
        <v>47</v>
      </c>
      <c r="E132">
        <v>1</v>
      </c>
      <c r="F132">
        <v>0</v>
      </c>
      <c r="G132">
        <v>1</v>
      </c>
    </row>
    <row r="133" spans="1:7" x14ac:dyDescent="0.25">
      <c r="A133">
        <v>813185</v>
      </c>
      <c r="B133" s="1">
        <v>43504.874178090278</v>
      </c>
      <c r="C133" t="s">
        <v>8</v>
      </c>
      <c r="D133">
        <v>39</v>
      </c>
      <c r="E133">
        <v>1</v>
      </c>
      <c r="F133">
        <v>0</v>
      </c>
      <c r="G133">
        <v>1</v>
      </c>
    </row>
    <row r="134" spans="1:7" x14ac:dyDescent="0.25">
      <c r="A134">
        <v>291932</v>
      </c>
      <c r="B134" s="1">
        <v>43549.073632662039</v>
      </c>
      <c r="C134" t="s">
        <v>7</v>
      </c>
      <c r="D134">
        <v>74</v>
      </c>
      <c r="E134">
        <v>1</v>
      </c>
      <c r="F134">
        <v>18672</v>
      </c>
      <c r="G134">
        <v>1</v>
      </c>
    </row>
    <row r="135" spans="1:7" x14ac:dyDescent="0.25">
      <c r="A135">
        <v>419830</v>
      </c>
      <c r="B135" s="1">
        <v>43409.588483622683</v>
      </c>
      <c r="C135" t="s">
        <v>8</v>
      </c>
      <c r="D135">
        <v>88</v>
      </c>
      <c r="E135">
        <v>1</v>
      </c>
      <c r="F135">
        <v>0</v>
      </c>
      <c r="G135">
        <v>1</v>
      </c>
    </row>
    <row r="136" spans="1:7" x14ac:dyDescent="0.25">
      <c r="A136">
        <v>518145</v>
      </c>
      <c r="B136" s="1">
        <v>43480.067290844905</v>
      </c>
      <c r="C136" t="s">
        <v>6</v>
      </c>
      <c r="D136">
        <v>7</v>
      </c>
      <c r="E136">
        <v>1</v>
      </c>
      <c r="F136">
        <v>0</v>
      </c>
      <c r="G136">
        <v>1</v>
      </c>
    </row>
    <row r="137" spans="1:7" x14ac:dyDescent="0.25">
      <c r="A137">
        <v>497320</v>
      </c>
      <c r="B137" s="1">
        <v>43508.053190625003</v>
      </c>
      <c r="C137" t="s">
        <v>8</v>
      </c>
      <c r="D137">
        <v>15</v>
      </c>
      <c r="E137">
        <v>1</v>
      </c>
      <c r="F137">
        <v>0</v>
      </c>
      <c r="G137">
        <v>1</v>
      </c>
    </row>
    <row r="138" spans="1:7" x14ac:dyDescent="0.25">
      <c r="A138">
        <v>823208</v>
      </c>
      <c r="B138" s="1">
        <v>43461.136163078707</v>
      </c>
      <c r="C138" t="s">
        <v>7</v>
      </c>
      <c r="D138">
        <v>16</v>
      </c>
      <c r="E138">
        <v>1</v>
      </c>
      <c r="F138">
        <v>0</v>
      </c>
      <c r="G138">
        <v>1</v>
      </c>
    </row>
    <row r="139" spans="1:7" x14ac:dyDescent="0.25">
      <c r="A139">
        <v>784862</v>
      </c>
      <c r="B139" s="1">
        <v>43423.854188368059</v>
      </c>
      <c r="C139" t="s">
        <v>6</v>
      </c>
      <c r="D139">
        <v>6</v>
      </c>
      <c r="E139">
        <v>1</v>
      </c>
      <c r="F139">
        <v>0</v>
      </c>
      <c r="G139">
        <v>1</v>
      </c>
    </row>
    <row r="140" spans="1:7" x14ac:dyDescent="0.25">
      <c r="A140">
        <v>387368</v>
      </c>
      <c r="B140" s="1">
        <v>43538.592881006945</v>
      </c>
      <c r="C140" t="s">
        <v>6</v>
      </c>
      <c r="D140">
        <v>79</v>
      </c>
      <c r="E140">
        <v>1</v>
      </c>
      <c r="F140">
        <v>0</v>
      </c>
      <c r="G140">
        <v>1</v>
      </c>
    </row>
    <row r="141" spans="1:7" x14ac:dyDescent="0.25">
      <c r="A141">
        <v>175531</v>
      </c>
      <c r="B141" s="1">
        <v>43449.367971203705</v>
      </c>
      <c r="C141" t="s">
        <v>8</v>
      </c>
      <c r="D141">
        <v>15</v>
      </c>
      <c r="E141">
        <v>1</v>
      </c>
      <c r="F141">
        <v>0</v>
      </c>
      <c r="G141">
        <v>1</v>
      </c>
    </row>
    <row r="142" spans="1:7" x14ac:dyDescent="0.25">
      <c r="A142">
        <v>991487</v>
      </c>
      <c r="B142" s="1">
        <v>43527.990645844904</v>
      </c>
      <c r="C142" t="s">
        <v>8</v>
      </c>
      <c r="D142">
        <v>5</v>
      </c>
      <c r="E142">
        <v>1</v>
      </c>
      <c r="F142">
        <v>0</v>
      </c>
      <c r="G142">
        <v>1</v>
      </c>
    </row>
    <row r="143" spans="1:7" x14ac:dyDescent="0.25">
      <c r="A143">
        <v>340415</v>
      </c>
      <c r="B143" s="1">
        <v>43496.571435162034</v>
      </c>
      <c r="C143" t="s">
        <v>7</v>
      </c>
      <c r="D143">
        <v>94</v>
      </c>
      <c r="E143">
        <v>1</v>
      </c>
      <c r="F143">
        <v>0</v>
      </c>
      <c r="G143">
        <v>1</v>
      </c>
    </row>
    <row r="144" spans="1:7" x14ac:dyDescent="0.25">
      <c r="A144">
        <v>819802</v>
      </c>
      <c r="B144" s="1">
        <v>43527.036203344906</v>
      </c>
      <c r="C144" t="s">
        <v>6</v>
      </c>
      <c r="D144">
        <v>67</v>
      </c>
      <c r="E144">
        <v>1</v>
      </c>
      <c r="F144">
        <v>23232.600000000002</v>
      </c>
      <c r="G144">
        <v>1</v>
      </c>
    </row>
    <row r="145" spans="1:7" x14ac:dyDescent="0.25">
      <c r="A145">
        <v>767082</v>
      </c>
      <c r="B145" s="1">
        <v>43499.794172511574</v>
      </c>
      <c r="C145" t="s">
        <v>6</v>
      </c>
      <c r="D145">
        <v>60</v>
      </c>
      <c r="E145">
        <v>1</v>
      </c>
      <c r="F145">
        <v>8700.75</v>
      </c>
      <c r="G145">
        <v>1</v>
      </c>
    </row>
    <row r="146" spans="1:7" x14ac:dyDescent="0.25">
      <c r="A146">
        <v>462364</v>
      </c>
      <c r="B146" s="1">
        <v>43419.236645104167</v>
      </c>
      <c r="C146" t="s">
        <v>6</v>
      </c>
      <c r="D146">
        <v>25</v>
      </c>
      <c r="E146">
        <v>1</v>
      </c>
      <c r="F146">
        <v>0</v>
      </c>
      <c r="G146">
        <v>1</v>
      </c>
    </row>
    <row r="147" spans="1:7" x14ac:dyDescent="0.25">
      <c r="A147">
        <v>274072</v>
      </c>
      <c r="B147" s="1">
        <v>43535.798086655093</v>
      </c>
      <c r="C147" t="s">
        <v>7</v>
      </c>
      <c r="D147">
        <v>33</v>
      </c>
      <c r="E147">
        <v>1</v>
      </c>
      <c r="F147">
        <v>0</v>
      </c>
      <c r="G147">
        <v>1</v>
      </c>
    </row>
    <row r="148" spans="1:7" x14ac:dyDescent="0.25">
      <c r="A148">
        <v>803006</v>
      </c>
      <c r="B148" s="1">
        <v>43519.234653125</v>
      </c>
      <c r="C148" t="s">
        <v>8</v>
      </c>
      <c r="D148">
        <v>32</v>
      </c>
      <c r="E148">
        <v>1</v>
      </c>
      <c r="F148">
        <v>0</v>
      </c>
      <c r="G148">
        <v>1</v>
      </c>
    </row>
    <row r="149" spans="1:7" x14ac:dyDescent="0.25">
      <c r="A149">
        <v>353911</v>
      </c>
      <c r="B149" s="1">
        <v>43485.275893703707</v>
      </c>
      <c r="C149" t="s">
        <v>8</v>
      </c>
      <c r="D149">
        <v>45</v>
      </c>
      <c r="E149">
        <v>1</v>
      </c>
      <c r="F149">
        <v>0</v>
      </c>
      <c r="G149">
        <v>1</v>
      </c>
    </row>
    <row r="150" spans="1:7" x14ac:dyDescent="0.25">
      <c r="A150">
        <v>430729</v>
      </c>
      <c r="B150" s="1">
        <v>43526.997646932869</v>
      </c>
      <c r="C150" t="s">
        <v>8</v>
      </c>
      <c r="D150">
        <v>68</v>
      </c>
      <c r="E150">
        <v>1</v>
      </c>
      <c r="F150">
        <v>0</v>
      </c>
      <c r="G150">
        <v>1</v>
      </c>
    </row>
    <row r="151" spans="1:7" x14ac:dyDescent="0.25">
      <c r="A151">
        <v>287516</v>
      </c>
      <c r="B151" s="1">
        <v>43427.280070787034</v>
      </c>
      <c r="C151" t="s">
        <v>8</v>
      </c>
      <c r="D151">
        <v>58</v>
      </c>
      <c r="E151">
        <v>1</v>
      </c>
      <c r="F151">
        <v>0</v>
      </c>
      <c r="G151">
        <v>1</v>
      </c>
    </row>
    <row r="152" spans="1:7" x14ac:dyDescent="0.25">
      <c r="A152">
        <v>434073</v>
      </c>
      <c r="B152" s="1">
        <v>43454.858299872685</v>
      </c>
      <c r="C152" t="s">
        <v>8</v>
      </c>
      <c r="D152">
        <v>20</v>
      </c>
      <c r="E152">
        <v>1</v>
      </c>
      <c r="F152">
        <v>0</v>
      </c>
      <c r="G152">
        <v>1</v>
      </c>
    </row>
    <row r="153" spans="1:7" x14ac:dyDescent="0.25">
      <c r="A153">
        <v>399257</v>
      </c>
      <c r="B153" s="1">
        <v>43512.653887754626</v>
      </c>
      <c r="C153" t="s">
        <v>6</v>
      </c>
      <c r="D153">
        <v>32</v>
      </c>
      <c r="E153">
        <v>1</v>
      </c>
      <c r="F153">
        <v>0</v>
      </c>
      <c r="G153">
        <v>1</v>
      </c>
    </row>
    <row r="154" spans="1:7" x14ac:dyDescent="0.25">
      <c r="A154">
        <v>141217</v>
      </c>
      <c r="B154" s="1">
        <v>43545.032811805555</v>
      </c>
      <c r="C154" t="s">
        <v>7</v>
      </c>
      <c r="D154">
        <v>10</v>
      </c>
      <c r="E154">
        <v>1</v>
      </c>
      <c r="F154">
        <v>0</v>
      </c>
      <c r="G154">
        <v>1</v>
      </c>
    </row>
    <row r="155" spans="1:7" x14ac:dyDescent="0.25">
      <c r="A155">
        <v>101041</v>
      </c>
      <c r="B155" s="1">
        <v>43415.42168846065</v>
      </c>
      <c r="C155" t="s">
        <v>7</v>
      </c>
      <c r="D155">
        <v>34</v>
      </c>
      <c r="E155">
        <v>1</v>
      </c>
      <c r="F155">
        <v>0</v>
      </c>
      <c r="G155">
        <v>1</v>
      </c>
    </row>
    <row r="156" spans="1:7" x14ac:dyDescent="0.25">
      <c r="A156">
        <v>144436</v>
      </c>
      <c r="B156" s="1">
        <v>43408.160755439814</v>
      </c>
      <c r="C156" t="s">
        <v>7</v>
      </c>
      <c r="D156">
        <v>39</v>
      </c>
      <c r="E156">
        <v>1</v>
      </c>
      <c r="F156">
        <v>0</v>
      </c>
      <c r="G156">
        <v>1</v>
      </c>
    </row>
    <row r="157" spans="1:7" x14ac:dyDescent="0.25">
      <c r="A157">
        <v>415169</v>
      </c>
      <c r="B157" s="1">
        <v>43530.732408321761</v>
      </c>
      <c r="C157" t="s">
        <v>7</v>
      </c>
      <c r="D157">
        <v>64</v>
      </c>
      <c r="E157">
        <v>1</v>
      </c>
      <c r="F157">
        <v>0</v>
      </c>
      <c r="G157">
        <v>1</v>
      </c>
    </row>
    <row r="158" spans="1:7" x14ac:dyDescent="0.25">
      <c r="A158">
        <v>916136</v>
      </c>
      <c r="B158" s="1">
        <v>43440.457836620371</v>
      </c>
      <c r="C158" t="s">
        <v>8</v>
      </c>
      <c r="D158">
        <v>42</v>
      </c>
      <c r="E158">
        <v>1</v>
      </c>
      <c r="F158">
        <v>0</v>
      </c>
      <c r="G158">
        <v>1</v>
      </c>
    </row>
    <row r="159" spans="1:7" x14ac:dyDescent="0.25">
      <c r="A159">
        <v>406510</v>
      </c>
      <c r="B159" s="1">
        <v>43516.815468287037</v>
      </c>
      <c r="C159" t="s">
        <v>7</v>
      </c>
      <c r="D159">
        <v>96</v>
      </c>
      <c r="E159">
        <v>1</v>
      </c>
      <c r="F159">
        <v>11654.7</v>
      </c>
      <c r="G159">
        <v>1</v>
      </c>
    </row>
    <row r="160" spans="1:7" x14ac:dyDescent="0.25">
      <c r="A160">
        <v>460939</v>
      </c>
      <c r="B160" s="1">
        <v>43437.172094224537</v>
      </c>
      <c r="C160" t="s">
        <v>7</v>
      </c>
      <c r="D160">
        <v>23</v>
      </c>
      <c r="E160">
        <v>1</v>
      </c>
      <c r="F160">
        <v>50977.5</v>
      </c>
      <c r="G160">
        <v>1</v>
      </c>
    </row>
    <row r="161" spans="1:7" x14ac:dyDescent="0.25">
      <c r="A161">
        <v>709257</v>
      </c>
      <c r="B161" s="1">
        <v>43428.202164872688</v>
      </c>
      <c r="C161" t="s">
        <v>8</v>
      </c>
      <c r="D161">
        <v>85</v>
      </c>
      <c r="E161">
        <v>1</v>
      </c>
      <c r="F161">
        <v>18037.151999999998</v>
      </c>
      <c r="G161">
        <v>1</v>
      </c>
    </row>
    <row r="162" spans="1:7" x14ac:dyDescent="0.25">
      <c r="A162">
        <v>966278</v>
      </c>
      <c r="B162" s="1">
        <v>43547.929697430554</v>
      </c>
      <c r="C162" t="s">
        <v>6</v>
      </c>
      <c r="D162">
        <v>52</v>
      </c>
      <c r="E162">
        <v>1</v>
      </c>
      <c r="F162">
        <v>17027.599999999999</v>
      </c>
      <c r="G162">
        <v>1</v>
      </c>
    </row>
    <row r="163" spans="1:7" x14ac:dyDescent="0.25">
      <c r="A163">
        <v>773350</v>
      </c>
      <c r="B163" s="1">
        <v>43416.725020833335</v>
      </c>
      <c r="C163" t="s">
        <v>7</v>
      </c>
      <c r="D163">
        <v>57</v>
      </c>
      <c r="E163">
        <v>1</v>
      </c>
      <c r="F163">
        <v>0</v>
      </c>
      <c r="G163">
        <v>1</v>
      </c>
    </row>
    <row r="164" spans="1:7" x14ac:dyDescent="0.25">
      <c r="A164">
        <v>420641</v>
      </c>
      <c r="B164" s="1">
        <v>43484.214490196762</v>
      </c>
      <c r="C164" t="s">
        <v>6</v>
      </c>
      <c r="D164">
        <v>80</v>
      </c>
      <c r="E164">
        <v>1</v>
      </c>
      <c r="F164">
        <v>0</v>
      </c>
      <c r="G164">
        <v>1</v>
      </c>
    </row>
    <row r="165" spans="1:7" x14ac:dyDescent="0.25">
      <c r="A165">
        <v>743247</v>
      </c>
      <c r="B165" s="1">
        <v>43513.855739953702</v>
      </c>
      <c r="C165" t="s">
        <v>6</v>
      </c>
      <c r="D165">
        <v>32</v>
      </c>
      <c r="E165">
        <v>1</v>
      </c>
      <c r="F165">
        <v>0</v>
      </c>
      <c r="G165">
        <v>1</v>
      </c>
    </row>
    <row r="166" spans="1:7" x14ac:dyDescent="0.25">
      <c r="A166">
        <v>206603</v>
      </c>
      <c r="B166" s="1">
        <v>43530.026842268519</v>
      </c>
      <c r="C166" t="s">
        <v>8</v>
      </c>
      <c r="D166">
        <v>85</v>
      </c>
      <c r="E166">
        <v>1</v>
      </c>
      <c r="F166">
        <v>0</v>
      </c>
      <c r="G166">
        <v>1</v>
      </c>
    </row>
    <row r="167" spans="1:7" x14ac:dyDescent="0.25">
      <c r="A167">
        <v>551017</v>
      </c>
      <c r="B167" s="1">
        <v>43426.13740216435</v>
      </c>
      <c r="C167" t="s">
        <v>8</v>
      </c>
      <c r="D167">
        <v>20</v>
      </c>
      <c r="E167">
        <v>1</v>
      </c>
      <c r="F167">
        <v>0</v>
      </c>
      <c r="G167">
        <v>1</v>
      </c>
    </row>
    <row r="168" spans="1:7" x14ac:dyDescent="0.25">
      <c r="A168">
        <v>850007</v>
      </c>
      <c r="B168" s="1">
        <v>43529.692984861111</v>
      </c>
      <c r="C168" t="s">
        <v>8</v>
      </c>
      <c r="D168">
        <v>30</v>
      </c>
      <c r="E168">
        <v>1</v>
      </c>
      <c r="F168">
        <v>0</v>
      </c>
      <c r="G168">
        <v>1</v>
      </c>
    </row>
    <row r="169" spans="1:7" x14ac:dyDescent="0.25">
      <c r="A169">
        <v>951562</v>
      </c>
      <c r="B169" s="1">
        <v>43419.109755844911</v>
      </c>
      <c r="C169" t="s">
        <v>7</v>
      </c>
      <c r="D169">
        <v>6</v>
      </c>
      <c r="E169">
        <v>1</v>
      </c>
      <c r="F169">
        <v>0</v>
      </c>
      <c r="G169">
        <v>1</v>
      </c>
    </row>
    <row r="170" spans="1:7" x14ac:dyDescent="0.25">
      <c r="A170">
        <v>299344</v>
      </c>
      <c r="B170" s="1">
        <v>43460.11300665509</v>
      </c>
      <c r="C170" t="s">
        <v>8</v>
      </c>
      <c r="D170">
        <v>16</v>
      </c>
      <c r="E170">
        <v>1</v>
      </c>
      <c r="F170">
        <v>0</v>
      </c>
      <c r="G170">
        <v>1</v>
      </c>
    </row>
    <row r="171" spans="1:7" x14ac:dyDescent="0.25">
      <c r="A171">
        <v>469963</v>
      </c>
      <c r="B171" s="1">
        <v>43501.94070608796</v>
      </c>
      <c r="C171" t="s">
        <v>8</v>
      </c>
      <c r="D171">
        <v>82</v>
      </c>
      <c r="E171">
        <v>1</v>
      </c>
      <c r="F171">
        <v>0</v>
      </c>
      <c r="G171">
        <v>1</v>
      </c>
    </row>
    <row r="172" spans="1:7" x14ac:dyDescent="0.25">
      <c r="A172">
        <v>946667</v>
      </c>
      <c r="B172" s="1">
        <v>43501.092860613426</v>
      </c>
      <c r="C172" t="s">
        <v>6</v>
      </c>
      <c r="D172">
        <v>39</v>
      </c>
      <c r="E172">
        <v>1</v>
      </c>
      <c r="F172">
        <v>0</v>
      </c>
      <c r="G172">
        <v>1</v>
      </c>
    </row>
    <row r="173" spans="1:7" x14ac:dyDescent="0.25">
      <c r="A173">
        <v>725471</v>
      </c>
      <c r="B173" s="1">
        <v>43451.564940231481</v>
      </c>
      <c r="C173" t="s">
        <v>8</v>
      </c>
      <c r="D173">
        <v>14</v>
      </c>
      <c r="E173">
        <v>1</v>
      </c>
      <c r="F173">
        <v>0</v>
      </c>
      <c r="G173">
        <v>1</v>
      </c>
    </row>
    <row r="174" spans="1:7" x14ac:dyDescent="0.25">
      <c r="A174">
        <v>196697</v>
      </c>
      <c r="B174" s="1">
        <v>43517.915122997685</v>
      </c>
      <c r="C174" t="s">
        <v>8</v>
      </c>
      <c r="D174">
        <v>84</v>
      </c>
      <c r="E174">
        <v>1</v>
      </c>
      <c r="F174">
        <v>34214.112000000001</v>
      </c>
      <c r="G174">
        <v>1</v>
      </c>
    </row>
    <row r="175" spans="1:7" x14ac:dyDescent="0.25">
      <c r="A175">
        <v>243072</v>
      </c>
      <c r="B175" s="1">
        <v>43465.764849074076</v>
      </c>
      <c r="C175" t="s">
        <v>6</v>
      </c>
      <c r="D175">
        <v>88</v>
      </c>
      <c r="E175">
        <v>1</v>
      </c>
      <c r="F175">
        <v>0</v>
      </c>
      <c r="G175">
        <v>1</v>
      </c>
    </row>
    <row r="176" spans="1:7" x14ac:dyDescent="0.25">
      <c r="A176">
        <v>417648</v>
      </c>
      <c r="B176" s="1">
        <v>43495.819245810184</v>
      </c>
      <c r="C176" t="s">
        <v>6</v>
      </c>
      <c r="D176">
        <v>28</v>
      </c>
      <c r="E176">
        <v>1</v>
      </c>
      <c r="F176">
        <v>0</v>
      </c>
      <c r="G176">
        <v>1</v>
      </c>
    </row>
    <row r="177" spans="1:7" x14ac:dyDescent="0.25">
      <c r="A177">
        <v>489833</v>
      </c>
      <c r="B177" s="1">
        <v>43490.558801423613</v>
      </c>
      <c r="C177" t="s">
        <v>6</v>
      </c>
      <c r="D177">
        <v>25</v>
      </c>
      <c r="E177">
        <v>1</v>
      </c>
      <c r="F177">
        <v>0</v>
      </c>
      <c r="G177">
        <v>1</v>
      </c>
    </row>
    <row r="178" spans="1:7" x14ac:dyDescent="0.25">
      <c r="A178">
        <v>358606</v>
      </c>
      <c r="B178" s="1">
        <v>43501.057263831019</v>
      </c>
      <c r="C178" t="s">
        <v>8</v>
      </c>
      <c r="D178">
        <v>51</v>
      </c>
      <c r="E178">
        <v>1</v>
      </c>
      <c r="F178">
        <v>0</v>
      </c>
      <c r="G178">
        <v>1</v>
      </c>
    </row>
    <row r="179" spans="1:7" x14ac:dyDescent="0.25">
      <c r="A179">
        <v>771633</v>
      </c>
      <c r="B179" s="1">
        <v>43506.287908703707</v>
      </c>
      <c r="C179" t="s">
        <v>7</v>
      </c>
      <c r="D179">
        <v>45</v>
      </c>
      <c r="E179">
        <v>1</v>
      </c>
      <c r="F179">
        <v>0</v>
      </c>
      <c r="G179">
        <v>1</v>
      </c>
    </row>
    <row r="180" spans="1:7" x14ac:dyDescent="0.25">
      <c r="A180">
        <v>433568</v>
      </c>
      <c r="B180" s="1">
        <v>43486.834079085645</v>
      </c>
      <c r="C180" t="s">
        <v>8</v>
      </c>
      <c r="D180">
        <v>97</v>
      </c>
      <c r="E180">
        <v>1</v>
      </c>
      <c r="F180">
        <v>0</v>
      </c>
      <c r="G180">
        <v>1</v>
      </c>
    </row>
    <row r="181" spans="1:7" x14ac:dyDescent="0.25">
      <c r="A181">
        <v>794143</v>
      </c>
      <c r="B181" s="1">
        <v>43442.873486018521</v>
      </c>
      <c r="C181" t="s">
        <v>7</v>
      </c>
      <c r="D181">
        <v>69</v>
      </c>
      <c r="E181">
        <v>1</v>
      </c>
      <c r="F181">
        <v>0</v>
      </c>
      <c r="G181">
        <v>1</v>
      </c>
    </row>
    <row r="182" spans="1:7" x14ac:dyDescent="0.25">
      <c r="A182">
        <v>126506</v>
      </c>
      <c r="B182" s="1">
        <v>43459.673801527781</v>
      </c>
      <c r="C182" t="s">
        <v>8</v>
      </c>
      <c r="D182">
        <v>87</v>
      </c>
      <c r="E182">
        <v>1</v>
      </c>
      <c r="F182">
        <v>0</v>
      </c>
      <c r="G182">
        <v>1</v>
      </c>
    </row>
    <row r="183" spans="1:7" x14ac:dyDescent="0.25">
      <c r="A183">
        <v>425774</v>
      </c>
      <c r="B183" s="1">
        <v>43485.401311296293</v>
      </c>
      <c r="C183" t="s">
        <v>6</v>
      </c>
      <c r="D183">
        <v>34</v>
      </c>
      <c r="E183">
        <v>1</v>
      </c>
      <c r="F183">
        <v>0</v>
      </c>
      <c r="G183">
        <v>1</v>
      </c>
    </row>
    <row r="184" spans="1:7" x14ac:dyDescent="0.25">
      <c r="A184">
        <v>957801</v>
      </c>
      <c r="B184" s="1">
        <v>43491.363765879629</v>
      </c>
      <c r="C184" t="s">
        <v>6</v>
      </c>
      <c r="D184">
        <v>60</v>
      </c>
      <c r="E184">
        <v>1</v>
      </c>
      <c r="F184">
        <v>0</v>
      </c>
      <c r="G184">
        <v>1</v>
      </c>
    </row>
    <row r="185" spans="1:7" x14ac:dyDescent="0.25">
      <c r="A185">
        <v>260931</v>
      </c>
      <c r="B185" s="1">
        <v>43544.513025752312</v>
      </c>
      <c r="C185" t="s">
        <v>6</v>
      </c>
      <c r="D185">
        <v>63</v>
      </c>
      <c r="E185">
        <v>1</v>
      </c>
      <c r="F185">
        <v>0</v>
      </c>
      <c r="G185">
        <v>1</v>
      </c>
    </row>
    <row r="186" spans="1:7" x14ac:dyDescent="0.25">
      <c r="A186">
        <v>318572</v>
      </c>
      <c r="B186" s="1">
        <v>43483.163742453704</v>
      </c>
      <c r="C186" t="s">
        <v>6</v>
      </c>
      <c r="D186">
        <v>77</v>
      </c>
      <c r="E186">
        <v>1</v>
      </c>
      <c r="F186">
        <v>0</v>
      </c>
      <c r="G186">
        <v>1</v>
      </c>
    </row>
    <row r="187" spans="1:7" x14ac:dyDescent="0.25">
      <c r="A187">
        <v>506488</v>
      </c>
      <c r="B187" s="1">
        <v>43413.202114722226</v>
      </c>
      <c r="C187" t="s">
        <v>8</v>
      </c>
      <c r="D187">
        <v>85</v>
      </c>
      <c r="E187">
        <v>1</v>
      </c>
      <c r="F187">
        <v>0</v>
      </c>
      <c r="G187">
        <v>1</v>
      </c>
    </row>
    <row r="188" spans="1:7" x14ac:dyDescent="0.25">
      <c r="A188">
        <v>775826</v>
      </c>
      <c r="B188" s="1">
        <v>43423.355978587962</v>
      </c>
      <c r="C188" t="s">
        <v>6</v>
      </c>
      <c r="D188">
        <v>59</v>
      </c>
      <c r="E188">
        <v>1</v>
      </c>
      <c r="F188">
        <v>0</v>
      </c>
      <c r="G188">
        <v>1</v>
      </c>
    </row>
    <row r="189" spans="1:7" x14ac:dyDescent="0.25">
      <c r="A189">
        <v>787072</v>
      </c>
      <c r="B189" s="1">
        <v>43452.14969056713</v>
      </c>
      <c r="C189" t="s">
        <v>8</v>
      </c>
      <c r="D189">
        <v>97</v>
      </c>
      <c r="E189">
        <v>1</v>
      </c>
      <c r="F189">
        <v>27038.304</v>
      </c>
      <c r="G189">
        <v>1</v>
      </c>
    </row>
    <row r="190" spans="1:7" x14ac:dyDescent="0.25">
      <c r="A190">
        <v>490579</v>
      </c>
      <c r="B190" s="1">
        <v>43519.430019756946</v>
      </c>
      <c r="C190" t="s">
        <v>7</v>
      </c>
      <c r="D190">
        <v>68</v>
      </c>
      <c r="E190">
        <v>1</v>
      </c>
      <c r="F190">
        <v>0</v>
      </c>
      <c r="G190">
        <v>1</v>
      </c>
    </row>
    <row r="191" spans="1:7" x14ac:dyDescent="0.25">
      <c r="A191">
        <v>298051</v>
      </c>
      <c r="B191" s="1">
        <v>43464.010390532407</v>
      </c>
      <c r="C191" t="s">
        <v>7</v>
      </c>
      <c r="D191">
        <v>3</v>
      </c>
      <c r="E191">
        <v>1</v>
      </c>
      <c r="F191">
        <v>19096.5</v>
      </c>
      <c r="G191">
        <v>1</v>
      </c>
    </row>
    <row r="192" spans="1:7" x14ac:dyDescent="0.25">
      <c r="A192">
        <v>638019</v>
      </c>
      <c r="B192" s="1">
        <v>43427.255212349541</v>
      </c>
      <c r="C192" t="s">
        <v>7</v>
      </c>
      <c r="D192">
        <v>63</v>
      </c>
      <c r="E192">
        <v>1</v>
      </c>
      <c r="F192">
        <v>0</v>
      </c>
      <c r="G192">
        <v>1</v>
      </c>
    </row>
    <row r="193" spans="1:7" x14ac:dyDescent="0.25">
      <c r="A193">
        <v>660886</v>
      </c>
      <c r="B193" s="1">
        <v>43499.033847638886</v>
      </c>
      <c r="C193" t="s">
        <v>7</v>
      </c>
      <c r="D193">
        <v>82</v>
      </c>
      <c r="E193">
        <v>1</v>
      </c>
      <c r="F193">
        <v>0</v>
      </c>
      <c r="G193">
        <v>1</v>
      </c>
    </row>
    <row r="194" spans="1:7" x14ac:dyDescent="0.25">
      <c r="A194">
        <v>227320</v>
      </c>
      <c r="B194" s="1">
        <v>43471.145975115738</v>
      </c>
      <c r="C194" t="s">
        <v>8</v>
      </c>
      <c r="D194">
        <v>58</v>
      </c>
      <c r="E194">
        <v>1</v>
      </c>
      <c r="F194">
        <v>0</v>
      </c>
      <c r="G194">
        <v>1</v>
      </c>
    </row>
    <row r="195" spans="1:7" x14ac:dyDescent="0.25">
      <c r="A195">
        <v>215684</v>
      </c>
      <c r="B195" s="1">
        <v>43432.625529687502</v>
      </c>
      <c r="C195" t="s">
        <v>7</v>
      </c>
      <c r="D195">
        <v>87</v>
      </c>
      <c r="E195">
        <v>1</v>
      </c>
      <c r="F195">
        <v>0</v>
      </c>
      <c r="G195">
        <v>1</v>
      </c>
    </row>
    <row r="196" spans="1:7" x14ac:dyDescent="0.25">
      <c r="A196">
        <v>726140</v>
      </c>
      <c r="B196" s="1">
        <v>43500.923600844908</v>
      </c>
      <c r="C196" t="s">
        <v>8</v>
      </c>
      <c r="D196">
        <v>99</v>
      </c>
      <c r="E196">
        <v>1</v>
      </c>
      <c r="F196">
        <v>8607.5280000000002</v>
      </c>
      <c r="G196">
        <v>1</v>
      </c>
    </row>
    <row r="197" spans="1:7" x14ac:dyDescent="0.25">
      <c r="A197">
        <v>101182</v>
      </c>
      <c r="B197" s="1">
        <v>43419.378736805556</v>
      </c>
      <c r="C197" t="s">
        <v>7</v>
      </c>
      <c r="D197">
        <v>31</v>
      </c>
      <c r="E197">
        <v>1</v>
      </c>
      <c r="F197">
        <v>0</v>
      </c>
      <c r="G197">
        <v>1</v>
      </c>
    </row>
    <row r="198" spans="1:7" x14ac:dyDescent="0.25">
      <c r="A198">
        <v>222350</v>
      </c>
      <c r="B198" s="1">
        <v>43420.487433553244</v>
      </c>
      <c r="C198" t="s">
        <v>6</v>
      </c>
      <c r="D198">
        <v>69</v>
      </c>
      <c r="E198">
        <v>1</v>
      </c>
      <c r="F198">
        <v>0</v>
      </c>
      <c r="G198">
        <v>1</v>
      </c>
    </row>
    <row r="199" spans="1:7" x14ac:dyDescent="0.25">
      <c r="A199">
        <v>568360</v>
      </c>
      <c r="B199" s="1">
        <v>43459.905529236108</v>
      </c>
      <c r="C199" t="s">
        <v>6</v>
      </c>
      <c r="D199">
        <v>82</v>
      </c>
      <c r="E199">
        <v>1</v>
      </c>
      <c r="F199">
        <v>0</v>
      </c>
      <c r="G199">
        <v>1</v>
      </c>
    </row>
    <row r="200" spans="1:7" x14ac:dyDescent="0.25">
      <c r="A200">
        <v>654986</v>
      </c>
      <c r="B200" s="1">
        <v>43497.84706266204</v>
      </c>
      <c r="C200" t="s">
        <v>8</v>
      </c>
      <c r="D200">
        <v>58</v>
      </c>
      <c r="E200">
        <v>1</v>
      </c>
      <c r="F200">
        <v>0</v>
      </c>
      <c r="G200">
        <v>1</v>
      </c>
    </row>
    <row r="201" spans="1:7" x14ac:dyDescent="0.25">
      <c r="A201">
        <v>981422</v>
      </c>
      <c r="B201" s="1">
        <v>43426.072509513891</v>
      </c>
      <c r="C201" t="s">
        <v>7</v>
      </c>
      <c r="D201">
        <v>10</v>
      </c>
      <c r="E201">
        <v>1</v>
      </c>
      <c r="F201">
        <v>0</v>
      </c>
      <c r="G201">
        <v>1</v>
      </c>
    </row>
    <row r="202" spans="1:7" x14ac:dyDescent="0.25">
      <c r="A202">
        <v>685225</v>
      </c>
      <c r="B202" s="1">
        <v>43417.713228796296</v>
      </c>
      <c r="C202" t="s">
        <v>6</v>
      </c>
      <c r="D202">
        <v>44</v>
      </c>
      <c r="E202">
        <v>1</v>
      </c>
      <c r="F202">
        <v>0</v>
      </c>
      <c r="G202">
        <v>1</v>
      </c>
    </row>
    <row r="203" spans="1:7" x14ac:dyDescent="0.25">
      <c r="A203">
        <v>742348</v>
      </c>
      <c r="B203" s="1">
        <v>43482.403400115742</v>
      </c>
      <c r="C203" t="s">
        <v>8</v>
      </c>
      <c r="D203">
        <v>12</v>
      </c>
      <c r="E203">
        <v>1</v>
      </c>
      <c r="F203">
        <v>0</v>
      </c>
      <c r="G203">
        <v>1</v>
      </c>
    </row>
    <row r="204" spans="1:7" x14ac:dyDescent="0.25">
      <c r="A204">
        <v>824755</v>
      </c>
      <c r="B204" s="1">
        <v>43470.489202002318</v>
      </c>
      <c r="C204" t="s">
        <v>8</v>
      </c>
      <c r="D204">
        <v>7</v>
      </c>
      <c r="E204">
        <v>1</v>
      </c>
      <c r="F204">
        <v>24728.327999999998</v>
      </c>
      <c r="G204">
        <v>1</v>
      </c>
    </row>
    <row r="205" spans="1:7" x14ac:dyDescent="0.25">
      <c r="A205">
        <v>892936</v>
      </c>
      <c r="B205" s="1">
        <v>43448.245933923608</v>
      </c>
      <c r="C205" t="s">
        <v>6</v>
      </c>
      <c r="D205">
        <v>61</v>
      </c>
      <c r="E205">
        <v>1</v>
      </c>
      <c r="F205">
        <v>0</v>
      </c>
      <c r="G205">
        <v>1</v>
      </c>
    </row>
    <row r="206" spans="1:7" x14ac:dyDescent="0.25">
      <c r="A206">
        <v>929053</v>
      </c>
      <c r="B206" s="1">
        <v>43471.169915555554</v>
      </c>
      <c r="C206" t="s">
        <v>6</v>
      </c>
      <c r="D206">
        <v>9</v>
      </c>
      <c r="E206">
        <v>1</v>
      </c>
      <c r="F206">
        <v>0</v>
      </c>
      <c r="G206">
        <v>1</v>
      </c>
    </row>
    <row r="207" spans="1:7" x14ac:dyDescent="0.25">
      <c r="A207">
        <v>213749</v>
      </c>
      <c r="B207" s="1">
        <v>43530.946299629628</v>
      </c>
      <c r="C207" t="s">
        <v>7</v>
      </c>
      <c r="D207">
        <v>54</v>
      </c>
      <c r="E207">
        <v>1</v>
      </c>
      <c r="F207">
        <v>0</v>
      </c>
      <c r="G207">
        <v>1</v>
      </c>
    </row>
    <row r="208" spans="1:7" x14ac:dyDescent="0.25">
      <c r="A208">
        <v>313503</v>
      </c>
      <c r="B208" s="1">
        <v>43445.212452060186</v>
      </c>
      <c r="C208" t="s">
        <v>8</v>
      </c>
      <c r="D208">
        <v>27</v>
      </c>
      <c r="E208">
        <v>1</v>
      </c>
      <c r="F208">
        <v>0</v>
      </c>
      <c r="G208">
        <v>1</v>
      </c>
    </row>
    <row r="209" spans="1:7" x14ac:dyDescent="0.25">
      <c r="A209">
        <v>828626</v>
      </c>
      <c r="B209" s="1">
        <v>43546.97886732639</v>
      </c>
      <c r="C209" t="s">
        <v>7</v>
      </c>
      <c r="D209">
        <v>38</v>
      </c>
      <c r="E209">
        <v>1</v>
      </c>
      <c r="F209">
        <v>0</v>
      </c>
      <c r="G209">
        <v>1</v>
      </c>
    </row>
    <row r="210" spans="1:7" x14ac:dyDescent="0.25">
      <c r="A210">
        <v>657524</v>
      </c>
      <c r="B210" s="1">
        <v>43535.599620289351</v>
      </c>
      <c r="C210" t="s">
        <v>6</v>
      </c>
      <c r="D210">
        <v>42</v>
      </c>
      <c r="E210">
        <v>1</v>
      </c>
      <c r="F210">
        <v>0</v>
      </c>
      <c r="G210">
        <v>1</v>
      </c>
    </row>
    <row r="211" spans="1:7" x14ac:dyDescent="0.25">
      <c r="A211">
        <v>367519</v>
      </c>
      <c r="B211" s="1">
        <v>43509.613741018518</v>
      </c>
      <c r="C211" t="s">
        <v>8</v>
      </c>
      <c r="D211">
        <v>47</v>
      </c>
      <c r="E211">
        <v>1</v>
      </c>
      <c r="F211">
        <v>0</v>
      </c>
      <c r="G211">
        <v>1</v>
      </c>
    </row>
    <row r="212" spans="1:7" x14ac:dyDescent="0.25">
      <c r="A212">
        <v>222103</v>
      </c>
      <c r="B212" s="1">
        <v>43476.633042037036</v>
      </c>
      <c r="C212" t="s">
        <v>8</v>
      </c>
      <c r="D212">
        <v>59</v>
      </c>
      <c r="E212">
        <v>1</v>
      </c>
      <c r="F212">
        <v>0</v>
      </c>
      <c r="G212">
        <v>1</v>
      </c>
    </row>
    <row r="213" spans="1:7" x14ac:dyDescent="0.25">
      <c r="A213">
        <v>267621</v>
      </c>
      <c r="B213" s="1">
        <v>43532.250437719907</v>
      </c>
      <c r="C213" t="s">
        <v>8</v>
      </c>
      <c r="D213">
        <v>19</v>
      </c>
      <c r="E213">
        <v>1</v>
      </c>
      <c r="F213">
        <v>0</v>
      </c>
      <c r="G213">
        <v>1</v>
      </c>
    </row>
    <row r="214" spans="1:7" x14ac:dyDescent="0.25">
      <c r="A214">
        <v>771768</v>
      </c>
      <c r="B214" s="1">
        <v>43452.754467372688</v>
      </c>
      <c r="C214" t="s">
        <v>8</v>
      </c>
      <c r="D214">
        <v>70</v>
      </c>
      <c r="E214">
        <v>1</v>
      </c>
      <c r="F214">
        <v>36697.392</v>
      </c>
      <c r="G214">
        <v>1</v>
      </c>
    </row>
    <row r="215" spans="1:7" x14ac:dyDescent="0.25">
      <c r="A215">
        <v>619217</v>
      </c>
      <c r="B215" s="1">
        <v>43493.58972423611</v>
      </c>
      <c r="C215" t="s">
        <v>6</v>
      </c>
      <c r="D215">
        <v>73</v>
      </c>
      <c r="E215">
        <v>1</v>
      </c>
      <c r="F215">
        <v>4958.8</v>
      </c>
      <c r="G215">
        <v>1</v>
      </c>
    </row>
    <row r="216" spans="1:7" x14ac:dyDescent="0.25">
      <c r="A216">
        <v>192409</v>
      </c>
      <c r="B216" s="1">
        <v>43526.944073611114</v>
      </c>
      <c r="C216" t="s">
        <v>8</v>
      </c>
      <c r="D216">
        <v>87</v>
      </c>
      <c r="E216">
        <v>1</v>
      </c>
      <c r="F216">
        <v>0</v>
      </c>
      <c r="G216">
        <v>1</v>
      </c>
    </row>
    <row r="217" spans="1:7" x14ac:dyDescent="0.25">
      <c r="A217">
        <v>211997</v>
      </c>
      <c r="B217" s="1">
        <v>43488.564993657405</v>
      </c>
      <c r="C217" t="s">
        <v>8</v>
      </c>
      <c r="D217">
        <v>22</v>
      </c>
      <c r="E217">
        <v>1</v>
      </c>
      <c r="F217">
        <v>0</v>
      </c>
      <c r="G217">
        <v>1</v>
      </c>
    </row>
    <row r="218" spans="1:7" x14ac:dyDescent="0.25">
      <c r="A218">
        <v>918480</v>
      </c>
      <c r="B218" s="1">
        <v>43453.1642130787</v>
      </c>
      <c r="C218" t="s">
        <v>8</v>
      </c>
      <c r="D218">
        <v>67</v>
      </c>
      <c r="E218">
        <v>1</v>
      </c>
      <c r="F218">
        <v>0</v>
      </c>
      <c r="G218">
        <v>1</v>
      </c>
    </row>
    <row r="219" spans="1:7" x14ac:dyDescent="0.25">
      <c r="A219">
        <v>496410</v>
      </c>
      <c r="B219" s="1">
        <v>43512.788643611108</v>
      </c>
      <c r="C219" t="s">
        <v>6</v>
      </c>
      <c r="D219">
        <v>35</v>
      </c>
      <c r="E219">
        <v>1</v>
      </c>
      <c r="F219">
        <v>0</v>
      </c>
      <c r="G219">
        <v>1</v>
      </c>
    </row>
    <row r="220" spans="1:7" x14ac:dyDescent="0.25">
      <c r="A220">
        <v>943111</v>
      </c>
      <c r="B220" s="1">
        <v>43486.521239791669</v>
      </c>
      <c r="C220" t="s">
        <v>8</v>
      </c>
      <c r="D220">
        <v>7</v>
      </c>
      <c r="E220">
        <v>1</v>
      </c>
      <c r="F220">
        <v>0</v>
      </c>
      <c r="G220">
        <v>1</v>
      </c>
    </row>
    <row r="221" spans="1:7" x14ac:dyDescent="0.25">
      <c r="A221">
        <v>177858</v>
      </c>
      <c r="B221" s="1">
        <v>43448.021899594911</v>
      </c>
      <c r="C221" t="s">
        <v>6</v>
      </c>
      <c r="D221">
        <v>74</v>
      </c>
      <c r="E221">
        <v>1</v>
      </c>
      <c r="F221">
        <v>10745.5</v>
      </c>
      <c r="G221">
        <v>1</v>
      </c>
    </row>
    <row r="222" spans="1:7" x14ac:dyDescent="0.25">
      <c r="A222">
        <v>388152</v>
      </c>
      <c r="B222" s="1">
        <v>43500.974445300926</v>
      </c>
      <c r="C222" t="s">
        <v>8</v>
      </c>
      <c r="D222">
        <v>79</v>
      </c>
      <c r="E222">
        <v>1</v>
      </c>
      <c r="F222">
        <v>0</v>
      </c>
      <c r="G222">
        <v>1</v>
      </c>
    </row>
    <row r="223" spans="1:7" x14ac:dyDescent="0.25">
      <c r="A223">
        <v>337344</v>
      </c>
      <c r="B223" s="1">
        <v>43535.614240717594</v>
      </c>
      <c r="C223" t="s">
        <v>8</v>
      </c>
      <c r="D223">
        <v>74</v>
      </c>
      <c r="E223">
        <v>1</v>
      </c>
      <c r="F223">
        <v>0</v>
      </c>
      <c r="G223">
        <v>1</v>
      </c>
    </row>
    <row r="224" spans="1:7" x14ac:dyDescent="0.25">
      <c r="A224">
        <v>780809</v>
      </c>
      <c r="B224" s="1">
        <v>43503.172114490742</v>
      </c>
      <c r="C224" t="s">
        <v>8</v>
      </c>
      <c r="D224">
        <v>65</v>
      </c>
      <c r="E224">
        <v>1</v>
      </c>
      <c r="F224">
        <v>0</v>
      </c>
      <c r="G224">
        <v>1</v>
      </c>
    </row>
    <row r="225" spans="1:7" x14ac:dyDescent="0.25">
      <c r="A225">
        <v>342142</v>
      </c>
      <c r="B225" s="1">
        <v>43528.013266122682</v>
      </c>
      <c r="C225" t="s">
        <v>8</v>
      </c>
      <c r="D225">
        <v>81</v>
      </c>
      <c r="E225">
        <v>1</v>
      </c>
      <c r="F225">
        <v>0</v>
      </c>
      <c r="G225">
        <v>1</v>
      </c>
    </row>
    <row r="226" spans="1:7" x14ac:dyDescent="0.25">
      <c r="A226">
        <v>327770</v>
      </c>
      <c r="B226" s="1">
        <v>43473.471971435189</v>
      </c>
      <c r="C226" t="s">
        <v>7</v>
      </c>
      <c r="D226">
        <v>33</v>
      </c>
      <c r="E226">
        <v>1</v>
      </c>
      <c r="F226">
        <v>0</v>
      </c>
      <c r="G226">
        <v>1</v>
      </c>
    </row>
    <row r="227" spans="1:7" x14ac:dyDescent="0.25">
      <c r="A227">
        <v>171963</v>
      </c>
      <c r="B227" s="1">
        <v>43514.912997094907</v>
      </c>
      <c r="C227" t="s">
        <v>7</v>
      </c>
      <c r="D227">
        <v>91</v>
      </c>
      <c r="E227">
        <v>1</v>
      </c>
      <c r="F227">
        <v>39962.1</v>
      </c>
      <c r="G227">
        <v>1</v>
      </c>
    </row>
    <row r="228" spans="1:7" x14ac:dyDescent="0.25">
      <c r="A228">
        <v>476510</v>
      </c>
      <c r="B228" s="1">
        <v>43519.904431793984</v>
      </c>
      <c r="C228" t="s">
        <v>6</v>
      </c>
      <c r="D228">
        <v>61</v>
      </c>
      <c r="E228">
        <v>1</v>
      </c>
      <c r="F228">
        <v>2587.3500000000004</v>
      </c>
      <c r="G228">
        <v>1</v>
      </c>
    </row>
    <row r="229" spans="1:7" x14ac:dyDescent="0.25">
      <c r="A229">
        <v>655961</v>
      </c>
      <c r="B229" s="1">
        <v>43407.243714328702</v>
      </c>
      <c r="C229" t="s">
        <v>8</v>
      </c>
      <c r="D229">
        <v>58</v>
      </c>
      <c r="E229">
        <v>1</v>
      </c>
      <c r="F229">
        <v>0</v>
      </c>
      <c r="G229">
        <v>1</v>
      </c>
    </row>
    <row r="230" spans="1:7" x14ac:dyDescent="0.25">
      <c r="A230">
        <v>214620</v>
      </c>
      <c r="B230" s="1">
        <v>43531.649371527776</v>
      </c>
      <c r="C230" t="s">
        <v>7</v>
      </c>
      <c r="D230">
        <v>31</v>
      </c>
      <c r="E230">
        <v>1</v>
      </c>
      <c r="F230">
        <v>0</v>
      </c>
      <c r="G230">
        <v>1</v>
      </c>
    </row>
    <row r="231" spans="1:7" x14ac:dyDescent="0.25">
      <c r="A231">
        <v>927708</v>
      </c>
      <c r="B231" s="1">
        <v>43471.857025370373</v>
      </c>
      <c r="C231" t="s">
        <v>6</v>
      </c>
      <c r="D231">
        <v>62</v>
      </c>
      <c r="E231">
        <v>1</v>
      </c>
      <c r="F231">
        <v>0</v>
      </c>
      <c r="G231">
        <v>1</v>
      </c>
    </row>
    <row r="232" spans="1:7" x14ac:dyDescent="0.25">
      <c r="A232">
        <v>676923</v>
      </c>
      <c r="B232" s="1">
        <v>43512.615104756944</v>
      </c>
      <c r="C232" t="s">
        <v>8</v>
      </c>
      <c r="D232">
        <v>36</v>
      </c>
      <c r="E232">
        <v>1</v>
      </c>
      <c r="F232">
        <v>0</v>
      </c>
      <c r="G232">
        <v>1</v>
      </c>
    </row>
    <row r="233" spans="1:7" x14ac:dyDescent="0.25">
      <c r="A233">
        <v>799557</v>
      </c>
      <c r="B233" s="1">
        <v>43421.024431678241</v>
      </c>
      <c r="C233" t="s">
        <v>7</v>
      </c>
      <c r="D233">
        <v>29</v>
      </c>
      <c r="E233">
        <v>1</v>
      </c>
      <c r="F233">
        <v>0</v>
      </c>
      <c r="G233">
        <v>1</v>
      </c>
    </row>
    <row r="234" spans="1:7" x14ac:dyDescent="0.25">
      <c r="A234">
        <v>472004</v>
      </c>
      <c r="B234" s="1">
        <v>43464.602028171299</v>
      </c>
      <c r="C234" t="s">
        <v>6</v>
      </c>
      <c r="D234">
        <v>91</v>
      </c>
      <c r="E234">
        <v>1</v>
      </c>
      <c r="F234">
        <v>0</v>
      </c>
      <c r="G234">
        <v>1</v>
      </c>
    </row>
    <row r="235" spans="1:7" x14ac:dyDescent="0.25">
      <c r="A235">
        <v>283519</v>
      </c>
      <c r="B235" s="1">
        <v>43504.03970616898</v>
      </c>
      <c r="C235" t="s">
        <v>7</v>
      </c>
      <c r="D235">
        <v>87</v>
      </c>
      <c r="E235">
        <v>1</v>
      </c>
      <c r="F235">
        <v>0</v>
      </c>
      <c r="G235">
        <v>1</v>
      </c>
    </row>
    <row r="236" spans="1:7" x14ac:dyDescent="0.25">
      <c r="A236">
        <v>232766</v>
      </c>
      <c r="B236" s="1">
        <v>43519.025318414351</v>
      </c>
      <c r="C236" t="s">
        <v>8</v>
      </c>
      <c r="D236">
        <v>85</v>
      </c>
      <c r="E236">
        <v>1</v>
      </c>
      <c r="F236">
        <v>0</v>
      </c>
      <c r="G236">
        <v>1</v>
      </c>
    </row>
    <row r="237" spans="1:7" x14ac:dyDescent="0.25">
      <c r="A237">
        <v>286788</v>
      </c>
      <c r="B237" s="1">
        <v>43410.734915393521</v>
      </c>
      <c r="C237" t="s">
        <v>8</v>
      </c>
      <c r="D237">
        <v>88</v>
      </c>
      <c r="E237">
        <v>1</v>
      </c>
      <c r="F237">
        <v>0</v>
      </c>
      <c r="G237">
        <v>1</v>
      </c>
    </row>
    <row r="238" spans="1:7" x14ac:dyDescent="0.25">
      <c r="A238">
        <v>776559</v>
      </c>
      <c r="B238" s="1">
        <v>43526.960867858797</v>
      </c>
      <c r="C238" t="s">
        <v>6</v>
      </c>
      <c r="D238">
        <v>49</v>
      </c>
      <c r="E238">
        <v>1</v>
      </c>
      <c r="F238">
        <v>0</v>
      </c>
      <c r="G238">
        <v>1</v>
      </c>
    </row>
    <row r="239" spans="1:7" x14ac:dyDescent="0.25">
      <c r="A239">
        <v>738763</v>
      </c>
      <c r="B239" s="1">
        <v>43498.613243333333</v>
      </c>
      <c r="C239" t="s">
        <v>7</v>
      </c>
      <c r="D239">
        <v>32</v>
      </c>
      <c r="E239">
        <v>1</v>
      </c>
      <c r="F239">
        <v>9329.4000000000015</v>
      </c>
      <c r="G239">
        <v>1</v>
      </c>
    </row>
    <row r="240" spans="1:7" x14ac:dyDescent="0.25">
      <c r="A240">
        <v>196092</v>
      </c>
      <c r="B240" s="1">
        <v>43486.351343796297</v>
      </c>
      <c r="C240" t="s">
        <v>7</v>
      </c>
      <c r="D240">
        <v>70</v>
      </c>
      <c r="E240">
        <v>1</v>
      </c>
      <c r="F240">
        <v>0</v>
      </c>
      <c r="G240">
        <v>1</v>
      </c>
    </row>
    <row r="241" spans="1:7" x14ac:dyDescent="0.25">
      <c r="A241">
        <v>433004</v>
      </c>
      <c r="B241" s="1">
        <v>43475.353587696758</v>
      </c>
      <c r="C241" t="s">
        <v>6</v>
      </c>
      <c r="D241">
        <v>87</v>
      </c>
      <c r="E241">
        <v>1</v>
      </c>
      <c r="F241">
        <v>0</v>
      </c>
      <c r="G241">
        <v>1</v>
      </c>
    </row>
    <row r="242" spans="1:7" x14ac:dyDescent="0.25">
      <c r="A242">
        <v>806050</v>
      </c>
      <c r="B242" s="1">
        <v>43468.705666030095</v>
      </c>
      <c r="C242" t="s">
        <v>7</v>
      </c>
      <c r="D242">
        <v>38</v>
      </c>
      <c r="E242">
        <v>1</v>
      </c>
      <c r="F242">
        <v>0</v>
      </c>
      <c r="G242">
        <v>1</v>
      </c>
    </row>
    <row r="243" spans="1:7" x14ac:dyDescent="0.25">
      <c r="A243">
        <v>641075</v>
      </c>
      <c r="B243" s="1">
        <v>43450.489174201386</v>
      </c>
      <c r="C243" t="s">
        <v>8</v>
      </c>
      <c r="D243">
        <v>85</v>
      </c>
      <c r="E243">
        <v>1</v>
      </c>
      <c r="F243">
        <v>0</v>
      </c>
      <c r="G243">
        <v>1</v>
      </c>
    </row>
    <row r="244" spans="1:7" x14ac:dyDescent="0.25">
      <c r="A244">
        <v>573559</v>
      </c>
      <c r="B244" s="1">
        <v>43425.318233495367</v>
      </c>
      <c r="C244" t="s">
        <v>6</v>
      </c>
      <c r="D244">
        <v>27</v>
      </c>
      <c r="E244">
        <v>1</v>
      </c>
      <c r="F244">
        <v>0</v>
      </c>
      <c r="G244">
        <v>1</v>
      </c>
    </row>
    <row r="245" spans="1:7" x14ac:dyDescent="0.25">
      <c r="A245">
        <v>777792</v>
      </c>
      <c r="B245" s="1">
        <v>43455.817475798613</v>
      </c>
      <c r="C245" t="s">
        <v>8</v>
      </c>
      <c r="D245">
        <v>26</v>
      </c>
      <c r="E245">
        <v>1</v>
      </c>
      <c r="F245">
        <v>36727.991999999998</v>
      </c>
      <c r="G245">
        <v>1</v>
      </c>
    </row>
    <row r="246" spans="1:7" x14ac:dyDescent="0.25">
      <c r="A246">
        <v>109526</v>
      </c>
      <c r="B246" s="1">
        <v>43435.76968824074</v>
      </c>
      <c r="C246" t="s">
        <v>7</v>
      </c>
      <c r="D246">
        <v>42</v>
      </c>
      <c r="E246">
        <v>1</v>
      </c>
      <c r="F246">
        <v>0</v>
      </c>
      <c r="G246">
        <v>1</v>
      </c>
    </row>
    <row r="247" spans="1:7" x14ac:dyDescent="0.25">
      <c r="A247">
        <v>862841</v>
      </c>
      <c r="B247" s="1">
        <v>43454.757027569445</v>
      </c>
      <c r="C247" t="s">
        <v>6</v>
      </c>
      <c r="D247">
        <v>1</v>
      </c>
      <c r="E247">
        <v>1</v>
      </c>
      <c r="F247">
        <v>0</v>
      </c>
      <c r="G247">
        <v>1</v>
      </c>
    </row>
    <row r="248" spans="1:7" x14ac:dyDescent="0.25">
      <c r="A248">
        <v>292657</v>
      </c>
      <c r="B248" s="1">
        <v>43545.203506238424</v>
      </c>
      <c r="C248" t="s">
        <v>8</v>
      </c>
      <c r="D248">
        <v>60</v>
      </c>
      <c r="E248">
        <v>1</v>
      </c>
      <c r="F248">
        <v>0</v>
      </c>
      <c r="G248">
        <v>1</v>
      </c>
    </row>
    <row r="249" spans="1:7" x14ac:dyDescent="0.25">
      <c r="A249">
        <v>394850</v>
      </c>
      <c r="B249" s="1">
        <v>43520.723091770837</v>
      </c>
      <c r="C249" t="s">
        <v>7</v>
      </c>
      <c r="D249">
        <v>23</v>
      </c>
      <c r="E249">
        <v>1</v>
      </c>
      <c r="F249">
        <v>0</v>
      </c>
      <c r="G249">
        <v>1</v>
      </c>
    </row>
    <row r="250" spans="1:7" x14ac:dyDescent="0.25">
      <c r="A250">
        <v>693238</v>
      </c>
      <c r="B250" s="1">
        <v>43413.218043611108</v>
      </c>
      <c r="C250" t="s">
        <v>8</v>
      </c>
      <c r="D250">
        <v>37</v>
      </c>
      <c r="E250">
        <v>1</v>
      </c>
      <c r="F250">
        <v>0</v>
      </c>
      <c r="G250">
        <v>1</v>
      </c>
    </row>
    <row r="251" spans="1:7" x14ac:dyDescent="0.25">
      <c r="A251">
        <v>333776</v>
      </c>
      <c r="B251" s="1">
        <v>43421.859846620369</v>
      </c>
      <c r="C251" t="s">
        <v>7</v>
      </c>
      <c r="D251">
        <v>81</v>
      </c>
      <c r="E251">
        <v>1</v>
      </c>
      <c r="F251">
        <v>28359.4</v>
      </c>
      <c r="G251">
        <v>1</v>
      </c>
    </row>
    <row r="252" spans="1:7" x14ac:dyDescent="0.25">
      <c r="A252">
        <v>726923</v>
      </c>
      <c r="B252" s="1">
        <v>43539.14156340278</v>
      </c>
      <c r="C252" t="s">
        <v>6</v>
      </c>
      <c r="D252">
        <v>50</v>
      </c>
      <c r="E252">
        <v>1</v>
      </c>
      <c r="F252">
        <v>0</v>
      </c>
      <c r="G252">
        <v>1</v>
      </c>
    </row>
    <row r="253" spans="1:7" x14ac:dyDescent="0.25">
      <c r="A253">
        <v>316215</v>
      </c>
      <c r="B253" s="1">
        <v>43432.275869155092</v>
      </c>
      <c r="C253" t="s">
        <v>6</v>
      </c>
      <c r="D253">
        <v>8</v>
      </c>
      <c r="E253">
        <v>1</v>
      </c>
      <c r="F253">
        <v>0</v>
      </c>
      <c r="G253">
        <v>1</v>
      </c>
    </row>
    <row r="254" spans="1:7" x14ac:dyDescent="0.25">
      <c r="A254">
        <v>941720</v>
      </c>
      <c r="B254" s="1">
        <v>43465.969312997688</v>
      </c>
      <c r="C254" t="s">
        <v>7</v>
      </c>
      <c r="D254">
        <v>50</v>
      </c>
      <c r="E254">
        <v>1</v>
      </c>
      <c r="F254">
        <v>0</v>
      </c>
      <c r="G254">
        <v>1</v>
      </c>
    </row>
    <row r="255" spans="1:7" x14ac:dyDescent="0.25">
      <c r="A255">
        <v>972621</v>
      </c>
      <c r="B255" s="1">
        <v>43497.371953368056</v>
      </c>
      <c r="C255" t="s">
        <v>8</v>
      </c>
      <c r="D255">
        <v>25</v>
      </c>
      <c r="E255">
        <v>1</v>
      </c>
      <c r="F255">
        <v>0</v>
      </c>
      <c r="G255">
        <v>1</v>
      </c>
    </row>
    <row r="256" spans="1:7" x14ac:dyDescent="0.25">
      <c r="A256">
        <v>393618</v>
      </c>
      <c r="B256" s="1">
        <v>43516.576030127311</v>
      </c>
      <c r="C256" t="s">
        <v>7</v>
      </c>
      <c r="D256">
        <v>86</v>
      </c>
      <c r="E256">
        <v>1</v>
      </c>
      <c r="F256">
        <v>24219.8</v>
      </c>
      <c r="G256">
        <v>1</v>
      </c>
    </row>
    <row r="257" spans="1:7" x14ac:dyDescent="0.25">
      <c r="A257">
        <v>962593</v>
      </c>
      <c r="B257" s="1">
        <v>43482.556285243052</v>
      </c>
      <c r="C257" t="s">
        <v>8</v>
      </c>
      <c r="D257">
        <v>54</v>
      </c>
      <c r="E257">
        <v>1</v>
      </c>
      <c r="F257">
        <v>0</v>
      </c>
      <c r="G257">
        <v>1</v>
      </c>
    </row>
    <row r="258" spans="1:7" x14ac:dyDescent="0.25">
      <c r="A258">
        <v>688634</v>
      </c>
      <c r="B258" s="1">
        <v>43488.244426469908</v>
      </c>
      <c r="C258" t="s">
        <v>8</v>
      </c>
      <c r="D258">
        <v>52</v>
      </c>
      <c r="E258">
        <v>1</v>
      </c>
      <c r="F258">
        <v>0</v>
      </c>
      <c r="G258">
        <v>1</v>
      </c>
    </row>
    <row r="259" spans="1:7" x14ac:dyDescent="0.25">
      <c r="A259">
        <v>598181</v>
      </c>
      <c r="B259" s="1">
        <v>43486.580197557872</v>
      </c>
      <c r="C259" t="s">
        <v>7</v>
      </c>
      <c r="D259">
        <v>74</v>
      </c>
      <c r="E259">
        <v>1</v>
      </c>
      <c r="F259">
        <v>0</v>
      </c>
      <c r="G259">
        <v>1</v>
      </c>
    </row>
    <row r="260" spans="1:7" x14ac:dyDescent="0.25">
      <c r="A260">
        <v>264106</v>
      </c>
      <c r="B260" s="1">
        <v>43440.467338634262</v>
      </c>
      <c r="C260" t="s">
        <v>7</v>
      </c>
      <c r="D260">
        <v>71</v>
      </c>
      <c r="E260">
        <v>1</v>
      </c>
      <c r="F260">
        <v>0</v>
      </c>
      <c r="G260">
        <v>1</v>
      </c>
    </row>
    <row r="261" spans="1:7" x14ac:dyDescent="0.25">
      <c r="A261">
        <v>151217</v>
      </c>
      <c r="B261" s="1">
        <v>43429.542865682874</v>
      </c>
      <c r="C261" t="s">
        <v>8</v>
      </c>
      <c r="D261">
        <v>1</v>
      </c>
      <c r="E261">
        <v>1</v>
      </c>
      <c r="F261">
        <v>0</v>
      </c>
      <c r="G261">
        <v>1</v>
      </c>
    </row>
    <row r="262" spans="1:7" x14ac:dyDescent="0.25">
      <c r="A262">
        <v>898768</v>
      </c>
      <c r="B262" s="1">
        <v>43473.289184594905</v>
      </c>
      <c r="C262" t="s">
        <v>8</v>
      </c>
      <c r="D262">
        <v>12</v>
      </c>
      <c r="E262">
        <v>1</v>
      </c>
      <c r="F262">
        <v>0</v>
      </c>
      <c r="G262">
        <v>1</v>
      </c>
    </row>
    <row r="263" spans="1:7" x14ac:dyDescent="0.25">
      <c r="A263">
        <v>169208</v>
      </c>
      <c r="B263" s="1">
        <v>43420.432001724534</v>
      </c>
      <c r="C263" t="s">
        <v>7</v>
      </c>
      <c r="D263">
        <v>39</v>
      </c>
      <c r="E263">
        <v>1</v>
      </c>
      <c r="F263">
        <v>0</v>
      </c>
      <c r="G263">
        <v>1</v>
      </c>
    </row>
    <row r="264" spans="1:7" x14ac:dyDescent="0.25">
      <c r="A264">
        <v>687928</v>
      </c>
      <c r="B264" s="1">
        <v>43453.549736435183</v>
      </c>
      <c r="C264" t="s">
        <v>6</v>
      </c>
      <c r="D264">
        <v>61</v>
      </c>
      <c r="E264">
        <v>1</v>
      </c>
      <c r="F264">
        <v>0</v>
      </c>
      <c r="G264">
        <v>1</v>
      </c>
    </row>
    <row r="265" spans="1:7" x14ac:dyDescent="0.25">
      <c r="A265">
        <v>780514</v>
      </c>
      <c r="B265" s="1">
        <v>43420.495665995368</v>
      </c>
      <c r="C265" t="s">
        <v>6</v>
      </c>
      <c r="D265">
        <v>5</v>
      </c>
      <c r="E265">
        <v>1</v>
      </c>
      <c r="F265">
        <v>0</v>
      </c>
      <c r="G265">
        <v>1</v>
      </c>
    </row>
    <row r="266" spans="1:7" x14ac:dyDescent="0.25">
      <c r="A266">
        <v>815323</v>
      </c>
      <c r="B266" s="1">
        <v>43417.207674710648</v>
      </c>
      <c r="C266" t="s">
        <v>8</v>
      </c>
      <c r="D266">
        <v>24</v>
      </c>
      <c r="E266">
        <v>1</v>
      </c>
      <c r="F266">
        <v>0</v>
      </c>
      <c r="G266">
        <v>1</v>
      </c>
    </row>
    <row r="267" spans="1:7" x14ac:dyDescent="0.25">
      <c r="A267">
        <v>403485</v>
      </c>
      <c r="B267" s="1">
        <v>43529.39212892361</v>
      </c>
      <c r="C267" t="s">
        <v>6</v>
      </c>
      <c r="D267">
        <v>44</v>
      </c>
      <c r="E267">
        <v>1</v>
      </c>
      <c r="F267">
        <v>0</v>
      </c>
      <c r="G267">
        <v>1</v>
      </c>
    </row>
    <row r="268" spans="1:7" x14ac:dyDescent="0.25">
      <c r="A268">
        <v>429787</v>
      </c>
      <c r="B268" s="1">
        <v>43471.268376493055</v>
      </c>
      <c r="C268" t="s">
        <v>8</v>
      </c>
      <c r="D268">
        <v>28</v>
      </c>
      <c r="E268">
        <v>1</v>
      </c>
      <c r="F268">
        <v>0</v>
      </c>
      <c r="G268">
        <v>1</v>
      </c>
    </row>
    <row r="269" spans="1:7" x14ac:dyDescent="0.25">
      <c r="A269">
        <v>811326</v>
      </c>
      <c r="B269" s="1">
        <v>43426.474328078701</v>
      </c>
      <c r="C269" t="s">
        <v>8</v>
      </c>
      <c r="D269">
        <v>99</v>
      </c>
      <c r="E269">
        <v>1</v>
      </c>
      <c r="F269">
        <v>0</v>
      </c>
      <c r="G269">
        <v>1</v>
      </c>
    </row>
    <row r="270" spans="1:7" x14ac:dyDescent="0.25">
      <c r="A270">
        <v>204947</v>
      </c>
      <c r="B270" s="1">
        <v>43540.119269537034</v>
      </c>
      <c r="C270" t="s">
        <v>8</v>
      </c>
      <c r="D270">
        <v>7</v>
      </c>
      <c r="E270">
        <v>1</v>
      </c>
      <c r="F270">
        <v>16067.448000000002</v>
      </c>
      <c r="G270">
        <v>1</v>
      </c>
    </row>
    <row r="271" spans="1:7" x14ac:dyDescent="0.25">
      <c r="A271">
        <v>796751</v>
      </c>
      <c r="B271" s="1">
        <v>43477.208834942132</v>
      </c>
      <c r="C271" t="s">
        <v>7</v>
      </c>
      <c r="D271">
        <v>22</v>
      </c>
      <c r="E271">
        <v>1</v>
      </c>
      <c r="F271">
        <v>0</v>
      </c>
      <c r="G271">
        <v>1</v>
      </c>
    </row>
    <row r="272" spans="1:7" x14ac:dyDescent="0.25">
      <c r="A272">
        <v>910911</v>
      </c>
      <c r="B272" s="1">
        <v>43525.245197905089</v>
      </c>
      <c r="C272" t="s">
        <v>6</v>
      </c>
      <c r="D272">
        <v>50</v>
      </c>
      <c r="E272">
        <v>1</v>
      </c>
      <c r="F272">
        <v>17343.399999999998</v>
      </c>
      <c r="G272">
        <v>1</v>
      </c>
    </row>
    <row r="273" spans="1:7" x14ac:dyDescent="0.25">
      <c r="A273">
        <v>855560</v>
      </c>
      <c r="B273" s="1">
        <v>43532.739907222225</v>
      </c>
      <c r="C273" t="s">
        <v>7</v>
      </c>
      <c r="D273">
        <v>45</v>
      </c>
      <c r="E273">
        <v>1</v>
      </c>
      <c r="F273">
        <v>0</v>
      </c>
      <c r="G273">
        <v>1</v>
      </c>
    </row>
    <row r="274" spans="1:7" x14ac:dyDescent="0.25">
      <c r="A274">
        <v>673724</v>
      </c>
      <c r="B274" s="1">
        <v>43429.965923368058</v>
      </c>
      <c r="C274" t="s">
        <v>8</v>
      </c>
      <c r="D274">
        <v>93</v>
      </c>
      <c r="E274">
        <v>1</v>
      </c>
      <c r="F274">
        <v>0</v>
      </c>
      <c r="G274">
        <v>1</v>
      </c>
    </row>
    <row r="275" spans="1:7" x14ac:dyDescent="0.25">
      <c r="A275">
        <v>266541</v>
      </c>
      <c r="B275" s="1">
        <v>43546.542466053237</v>
      </c>
      <c r="C275" t="s">
        <v>8</v>
      </c>
      <c r="D275">
        <v>32</v>
      </c>
      <c r="E275">
        <v>1</v>
      </c>
      <c r="F275">
        <v>0</v>
      </c>
      <c r="G275">
        <v>1</v>
      </c>
    </row>
    <row r="276" spans="1:7" x14ac:dyDescent="0.25">
      <c r="A276">
        <v>459872</v>
      </c>
      <c r="B276" s="1">
        <v>43418.546799305557</v>
      </c>
      <c r="C276" t="s">
        <v>7</v>
      </c>
      <c r="D276">
        <v>15</v>
      </c>
      <c r="E276">
        <v>1</v>
      </c>
      <c r="F276">
        <v>0</v>
      </c>
      <c r="G276">
        <v>1</v>
      </c>
    </row>
    <row r="277" spans="1:7" x14ac:dyDescent="0.25">
      <c r="A277">
        <v>114501</v>
      </c>
      <c r="B277" s="1">
        <v>43502.223483275462</v>
      </c>
      <c r="C277" t="s">
        <v>7</v>
      </c>
      <c r="D277">
        <v>26</v>
      </c>
      <c r="E277">
        <v>1</v>
      </c>
      <c r="F277">
        <v>0</v>
      </c>
      <c r="G277">
        <v>1</v>
      </c>
    </row>
    <row r="278" spans="1:7" x14ac:dyDescent="0.25">
      <c r="A278">
        <v>746313</v>
      </c>
      <c r="B278" s="1">
        <v>43467.129379756945</v>
      </c>
      <c r="C278" t="s">
        <v>6</v>
      </c>
      <c r="D278">
        <v>93</v>
      </c>
      <c r="E278">
        <v>1</v>
      </c>
      <c r="F278">
        <v>0</v>
      </c>
      <c r="G278">
        <v>1</v>
      </c>
    </row>
    <row r="279" spans="1:7" x14ac:dyDescent="0.25">
      <c r="A279">
        <v>799760</v>
      </c>
      <c r="B279" s="1">
        <v>43486.275677627316</v>
      </c>
      <c r="C279" t="s">
        <v>8</v>
      </c>
      <c r="D279">
        <v>21</v>
      </c>
      <c r="E279">
        <v>1</v>
      </c>
      <c r="F279">
        <v>39798.36</v>
      </c>
      <c r="G279">
        <v>1</v>
      </c>
    </row>
    <row r="280" spans="1:7" x14ac:dyDescent="0.25">
      <c r="A280">
        <v>295923</v>
      </c>
      <c r="B280" s="1">
        <v>43497.63589114583</v>
      </c>
      <c r="C280" t="s">
        <v>8</v>
      </c>
      <c r="D280">
        <v>85</v>
      </c>
      <c r="E280">
        <v>1</v>
      </c>
      <c r="F280">
        <v>0</v>
      </c>
      <c r="G280">
        <v>1</v>
      </c>
    </row>
    <row r="281" spans="1:7" x14ac:dyDescent="0.25">
      <c r="A281">
        <v>623766</v>
      </c>
      <c r="B281" s="1">
        <v>43499.260352789352</v>
      </c>
      <c r="C281" t="s">
        <v>8</v>
      </c>
      <c r="D281">
        <v>93</v>
      </c>
      <c r="E281">
        <v>1</v>
      </c>
      <c r="F281">
        <v>0</v>
      </c>
      <c r="G281">
        <v>1</v>
      </c>
    </row>
    <row r="282" spans="1:7" x14ac:dyDescent="0.25">
      <c r="A282">
        <v>442135</v>
      </c>
      <c r="B282" s="1">
        <v>43545.397785914349</v>
      </c>
      <c r="C282" t="s">
        <v>7</v>
      </c>
      <c r="D282">
        <v>5</v>
      </c>
      <c r="E282">
        <v>1</v>
      </c>
      <c r="F282">
        <v>30645.599999999999</v>
      </c>
      <c r="G282">
        <v>1</v>
      </c>
    </row>
    <row r="283" spans="1:7" x14ac:dyDescent="0.25">
      <c r="A283">
        <v>643492</v>
      </c>
      <c r="B283" s="1">
        <v>43462.45897378472</v>
      </c>
      <c r="C283" t="s">
        <v>8</v>
      </c>
      <c r="D283">
        <v>96</v>
      </c>
      <c r="E283">
        <v>1</v>
      </c>
      <c r="F283">
        <v>0</v>
      </c>
      <c r="G283">
        <v>1</v>
      </c>
    </row>
    <row r="284" spans="1:7" x14ac:dyDescent="0.25">
      <c r="A284">
        <v>776708</v>
      </c>
      <c r="B284" s="1">
        <v>43463.800086087962</v>
      </c>
      <c r="C284" t="s">
        <v>7</v>
      </c>
      <c r="D284">
        <v>60</v>
      </c>
      <c r="E284">
        <v>1</v>
      </c>
      <c r="F284">
        <v>0</v>
      </c>
      <c r="G284">
        <v>1</v>
      </c>
    </row>
    <row r="285" spans="1:7" x14ac:dyDescent="0.25">
      <c r="A285">
        <v>441780</v>
      </c>
      <c r="B285" s="1">
        <v>43411.129392615738</v>
      </c>
      <c r="C285" t="s">
        <v>8</v>
      </c>
      <c r="D285">
        <v>31</v>
      </c>
      <c r="E285">
        <v>1</v>
      </c>
      <c r="F285">
        <v>28274.831999999999</v>
      </c>
      <c r="G285">
        <v>1</v>
      </c>
    </row>
    <row r="286" spans="1:7" x14ac:dyDescent="0.25">
      <c r="A286">
        <v>855795</v>
      </c>
      <c r="B286" s="1">
        <v>43454.775699375001</v>
      </c>
      <c r="C286" t="s">
        <v>6</v>
      </c>
      <c r="D286">
        <v>3</v>
      </c>
      <c r="E286">
        <v>1</v>
      </c>
      <c r="F286">
        <v>3625.4500000000003</v>
      </c>
      <c r="G286">
        <v>1</v>
      </c>
    </row>
    <row r="287" spans="1:7" x14ac:dyDescent="0.25">
      <c r="A287">
        <v>775947</v>
      </c>
      <c r="B287" s="1">
        <v>43435.578751238427</v>
      </c>
      <c r="C287" t="s">
        <v>6</v>
      </c>
      <c r="D287">
        <v>85</v>
      </c>
      <c r="E287">
        <v>1</v>
      </c>
      <c r="F287">
        <v>0</v>
      </c>
      <c r="G287">
        <v>1</v>
      </c>
    </row>
    <row r="288" spans="1:7" x14ac:dyDescent="0.25">
      <c r="A288">
        <v>476109</v>
      </c>
      <c r="B288" s="1">
        <v>43426.796152708332</v>
      </c>
      <c r="C288" t="s">
        <v>7</v>
      </c>
      <c r="D288">
        <v>28</v>
      </c>
      <c r="E288">
        <v>1</v>
      </c>
      <c r="F288">
        <v>0</v>
      </c>
      <c r="G288">
        <v>1</v>
      </c>
    </row>
    <row r="289" spans="1:7" x14ac:dyDescent="0.25">
      <c r="A289">
        <v>968045</v>
      </c>
      <c r="B289" s="1">
        <v>43525.50444070602</v>
      </c>
      <c r="C289" t="s">
        <v>8</v>
      </c>
      <c r="D289">
        <v>14</v>
      </c>
      <c r="E289">
        <v>1</v>
      </c>
      <c r="F289">
        <v>0</v>
      </c>
      <c r="G289">
        <v>1</v>
      </c>
    </row>
    <row r="290" spans="1:7" x14ac:dyDescent="0.25">
      <c r="A290">
        <v>394968</v>
      </c>
      <c r="B290" s="1">
        <v>43447.770661458337</v>
      </c>
      <c r="C290" t="s">
        <v>7</v>
      </c>
      <c r="D290">
        <v>15</v>
      </c>
      <c r="E290">
        <v>1</v>
      </c>
      <c r="F290">
        <v>0</v>
      </c>
      <c r="G290">
        <v>1</v>
      </c>
    </row>
    <row r="291" spans="1:7" x14ac:dyDescent="0.25">
      <c r="A291">
        <v>354805</v>
      </c>
      <c r="B291" s="1">
        <v>43452.85970173611</v>
      </c>
      <c r="C291" t="s">
        <v>7</v>
      </c>
      <c r="D291">
        <v>71</v>
      </c>
      <c r="E291">
        <v>1</v>
      </c>
      <c r="F291">
        <v>18089.8</v>
      </c>
      <c r="G291">
        <v>1</v>
      </c>
    </row>
    <row r="292" spans="1:7" x14ac:dyDescent="0.25">
      <c r="A292">
        <v>140223</v>
      </c>
      <c r="B292" s="1">
        <v>43410.934819108799</v>
      </c>
      <c r="C292" t="s">
        <v>8</v>
      </c>
      <c r="D292">
        <v>85</v>
      </c>
      <c r="E292">
        <v>1</v>
      </c>
      <c r="F292">
        <v>864.21600000000001</v>
      </c>
      <c r="G292">
        <v>1</v>
      </c>
    </row>
    <row r="293" spans="1:7" x14ac:dyDescent="0.25">
      <c r="A293">
        <v>367261</v>
      </c>
      <c r="B293" s="1">
        <v>43484.327644444442</v>
      </c>
      <c r="C293" t="s">
        <v>6</v>
      </c>
      <c r="D293">
        <v>84</v>
      </c>
      <c r="E293">
        <v>1</v>
      </c>
      <c r="F293">
        <v>0</v>
      </c>
      <c r="G293">
        <v>1</v>
      </c>
    </row>
    <row r="294" spans="1:7" x14ac:dyDescent="0.25">
      <c r="A294">
        <v>144186</v>
      </c>
      <c r="B294" s="1">
        <v>43517.111647604164</v>
      </c>
      <c r="C294" t="s">
        <v>7</v>
      </c>
      <c r="D294">
        <v>77</v>
      </c>
      <c r="E294">
        <v>1</v>
      </c>
      <c r="F294">
        <v>0</v>
      </c>
      <c r="G294">
        <v>1</v>
      </c>
    </row>
    <row r="295" spans="1:7" x14ac:dyDescent="0.25">
      <c r="A295">
        <v>743749</v>
      </c>
      <c r="B295" s="1">
        <v>43516.688364178241</v>
      </c>
      <c r="C295" t="s">
        <v>8</v>
      </c>
      <c r="D295">
        <v>22</v>
      </c>
      <c r="E295">
        <v>1</v>
      </c>
      <c r="F295">
        <v>0</v>
      </c>
      <c r="G295">
        <v>1</v>
      </c>
    </row>
    <row r="296" spans="1:7" x14ac:dyDescent="0.25">
      <c r="A296">
        <v>807243</v>
      </c>
      <c r="B296" s="1">
        <v>43510.424052060182</v>
      </c>
      <c r="C296" t="s">
        <v>8</v>
      </c>
      <c r="D296">
        <v>95</v>
      </c>
      <c r="E296">
        <v>1</v>
      </c>
      <c r="F296">
        <v>0</v>
      </c>
      <c r="G296">
        <v>1</v>
      </c>
    </row>
    <row r="297" spans="1:7" x14ac:dyDescent="0.25">
      <c r="A297">
        <v>875213</v>
      </c>
      <c r="B297" s="1">
        <v>43449.101305995369</v>
      </c>
      <c r="C297" t="s">
        <v>7</v>
      </c>
      <c r="D297">
        <v>18</v>
      </c>
      <c r="E297">
        <v>1</v>
      </c>
      <c r="F297">
        <v>0</v>
      </c>
      <c r="G297">
        <v>1</v>
      </c>
    </row>
    <row r="298" spans="1:7" x14ac:dyDescent="0.25">
      <c r="A298">
        <v>779523</v>
      </c>
      <c r="B298" s="1">
        <v>43520.743122199077</v>
      </c>
      <c r="C298" t="s">
        <v>7</v>
      </c>
      <c r="D298">
        <v>8</v>
      </c>
      <c r="E298">
        <v>1</v>
      </c>
      <c r="F298">
        <v>0</v>
      </c>
      <c r="G298">
        <v>1</v>
      </c>
    </row>
    <row r="299" spans="1:7" x14ac:dyDescent="0.25">
      <c r="A299">
        <v>464334</v>
      </c>
      <c r="B299" s="1">
        <v>43406.624146180555</v>
      </c>
      <c r="C299" t="s">
        <v>8</v>
      </c>
      <c r="D299">
        <v>71</v>
      </c>
      <c r="E299">
        <v>1</v>
      </c>
      <c r="F299">
        <v>0</v>
      </c>
      <c r="G299">
        <v>1</v>
      </c>
    </row>
    <row r="300" spans="1:7" x14ac:dyDescent="0.25">
      <c r="A300">
        <v>935895</v>
      </c>
      <c r="B300" s="1">
        <v>43466.515817268519</v>
      </c>
      <c r="C300" t="s">
        <v>8</v>
      </c>
      <c r="D300">
        <v>2</v>
      </c>
      <c r="E300">
        <v>1</v>
      </c>
      <c r="F300">
        <v>0</v>
      </c>
      <c r="G300">
        <v>1</v>
      </c>
    </row>
    <row r="301" spans="1:7" x14ac:dyDescent="0.25">
      <c r="A301">
        <v>740301</v>
      </c>
      <c r="B301" s="1">
        <v>43548.624008113424</v>
      </c>
      <c r="C301" t="s">
        <v>6</v>
      </c>
      <c r="D301">
        <v>40</v>
      </c>
      <c r="E301">
        <v>1</v>
      </c>
      <c r="F301">
        <v>0</v>
      </c>
      <c r="G301">
        <v>1</v>
      </c>
    </row>
    <row r="302" spans="1:7" x14ac:dyDescent="0.25">
      <c r="A302">
        <v>509255</v>
      </c>
      <c r="B302" s="1">
        <v>43549.278207152776</v>
      </c>
      <c r="C302" t="s">
        <v>8</v>
      </c>
      <c r="D302">
        <v>25</v>
      </c>
      <c r="E302">
        <v>1</v>
      </c>
      <c r="F302">
        <v>0</v>
      </c>
      <c r="G302">
        <v>1</v>
      </c>
    </row>
    <row r="303" spans="1:7" x14ac:dyDescent="0.25">
      <c r="A303">
        <v>697094</v>
      </c>
      <c r="B303" s="1">
        <v>43469.013313460651</v>
      </c>
      <c r="C303" t="s">
        <v>6</v>
      </c>
      <c r="D303">
        <v>47</v>
      </c>
      <c r="E303">
        <v>1</v>
      </c>
      <c r="F303">
        <v>0</v>
      </c>
      <c r="G303">
        <v>1</v>
      </c>
    </row>
    <row r="304" spans="1:7" x14ac:dyDescent="0.25">
      <c r="A304">
        <v>311989</v>
      </c>
      <c r="B304" s="1">
        <v>43427.044307824071</v>
      </c>
      <c r="C304" t="s">
        <v>6</v>
      </c>
      <c r="D304">
        <v>69</v>
      </c>
      <c r="E304">
        <v>1</v>
      </c>
      <c r="F304">
        <v>28840.2</v>
      </c>
      <c r="G304">
        <v>1</v>
      </c>
    </row>
    <row r="305" spans="1:7" x14ac:dyDescent="0.25">
      <c r="A305">
        <v>735498</v>
      </c>
      <c r="B305" s="1">
        <v>43435.065607048607</v>
      </c>
      <c r="C305" t="s">
        <v>6</v>
      </c>
      <c r="D305">
        <v>69</v>
      </c>
      <c r="E305">
        <v>1</v>
      </c>
      <c r="F305">
        <v>12835.75</v>
      </c>
      <c r="G305">
        <v>1</v>
      </c>
    </row>
    <row r="306" spans="1:7" x14ac:dyDescent="0.25">
      <c r="A306">
        <v>923613</v>
      </c>
      <c r="B306" s="1">
        <v>43459.715860069446</v>
      </c>
      <c r="C306" t="s">
        <v>7</v>
      </c>
      <c r="D306">
        <v>84</v>
      </c>
      <c r="E306">
        <v>1</v>
      </c>
      <c r="F306">
        <v>0</v>
      </c>
      <c r="G306">
        <v>1</v>
      </c>
    </row>
    <row r="307" spans="1:7" x14ac:dyDescent="0.25">
      <c r="A307">
        <v>188615</v>
      </c>
      <c r="B307" s="1">
        <v>43462.166899328702</v>
      </c>
      <c r="C307" t="s">
        <v>8</v>
      </c>
      <c r="D307">
        <v>86</v>
      </c>
      <c r="E307">
        <v>1</v>
      </c>
      <c r="F307">
        <v>0</v>
      </c>
      <c r="G307">
        <v>1</v>
      </c>
    </row>
    <row r="308" spans="1:7" x14ac:dyDescent="0.25">
      <c r="A308">
        <v>338786</v>
      </c>
      <c r="B308" s="1">
        <v>43429.56708572917</v>
      </c>
      <c r="C308" t="s">
        <v>6</v>
      </c>
      <c r="D308">
        <v>13</v>
      </c>
      <c r="E308">
        <v>1</v>
      </c>
      <c r="F308">
        <v>0</v>
      </c>
      <c r="G308">
        <v>1</v>
      </c>
    </row>
    <row r="309" spans="1:7" x14ac:dyDescent="0.25">
      <c r="A309">
        <v>922703</v>
      </c>
      <c r="B309" s="1">
        <v>43407.596202881941</v>
      </c>
      <c r="C309" t="s">
        <v>8</v>
      </c>
      <c r="D309">
        <v>70</v>
      </c>
      <c r="E309">
        <v>1</v>
      </c>
      <c r="F309">
        <v>39068.351999999999</v>
      </c>
      <c r="G309">
        <v>1</v>
      </c>
    </row>
    <row r="310" spans="1:7" x14ac:dyDescent="0.25">
      <c r="A310">
        <v>617851</v>
      </c>
      <c r="B310" s="1">
        <v>43442.261496736108</v>
      </c>
      <c r="C310" t="s">
        <v>8</v>
      </c>
      <c r="D310">
        <v>10</v>
      </c>
      <c r="E310">
        <v>1</v>
      </c>
      <c r="F310">
        <v>0</v>
      </c>
      <c r="G310">
        <v>1</v>
      </c>
    </row>
    <row r="311" spans="1:7" x14ac:dyDescent="0.25">
      <c r="A311">
        <v>858161</v>
      </c>
      <c r="B311" s="1">
        <v>43439.264228738422</v>
      </c>
      <c r="C311" t="s">
        <v>7</v>
      </c>
      <c r="D311">
        <v>11</v>
      </c>
      <c r="E311">
        <v>1</v>
      </c>
      <c r="F311">
        <v>0</v>
      </c>
      <c r="G311">
        <v>1</v>
      </c>
    </row>
    <row r="312" spans="1:7" x14ac:dyDescent="0.25">
      <c r="A312">
        <v>879891</v>
      </c>
      <c r="B312" s="1">
        <v>43457.492893773146</v>
      </c>
      <c r="C312" t="s">
        <v>8</v>
      </c>
      <c r="D312">
        <v>54</v>
      </c>
      <c r="E312">
        <v>1</v>
      </c>
      <c r="F312">
        <v>0</v>
      </c>
      <c r="G312">
        <v>1</v>
      </c>
    </row>
    <row r="313" spans="1:7" x14ac:dyDescent="0.25">
      <c r="A313">
        <v>699002</v>
      </c>
      <c r="B313" s="1">
        <v>43458.151429097219</v>
      </c>
      <c r="C313" t="s">
        <v>7</v>
      </c>
      <c r="D313">
        <v>30</v>
      </c>
      <c r="E313">
        <v>1</v>
      </c>
      <c r="F313">
        <v>0</v>
      </c>
      <c r="G313">
        <v>1</v>
      </c>
    </row>
    <row r="314" spans="1:7" x14ac:dyDescent="0.25">
      <c r="A314">
        <v>847204</v>
      </c>
      <c r="B314" s="1">
        <v>43448.333900428239</v>
      </c>
      <c r="C314" t="s">
        <v>6</v>
      </c>
      <c r="D314">
        <v>68</v>
      </c>
      <c r="E314">
        <v>1</v>
      </c>
      <c r="F314">
        <v>0</v>
      </c>
      <c r="G314">
        <v>1</v>
      </c>
    </row>
    <row r="315" spans="1:7" x14ac:dyDescent="0.25">
      <c r="A315">
        <v>255308</v>
      </c>
      <c r="B315" s="1">
        <v>43529.245003414355</v>
      </c>
      <c r="C315" t="s">
        <v>7</v>
      </c>
      <c r="D315">
        <v>65</v>
      </c>
      <c r="E315">
        <v>1</v>
      </c>
      <c r="F315">
        <v>0</v>
      </c>
      <c r="G315">
        <v>1</v>
      </c>
    </row>
    <row r="316" spans="1:7" x14ac:dyDescent="0.25">
      <c r="A316">
        <v>251313</v>
      </c>
      <c r="B316" s="1">
        <v>43456.946676203705</v>
      </c>
      <c r="C316" t="s">
        <v>6</v>
      </c>
      <c r="D316">
        <v>40</v>
      </c>
      <c r="E316">
        <v>1</v>
      </c>
      <c r="F316">
        <v>0</v>
      </c>
      <c r="G316">
        <v>1</v>
      </c>
    </row>
    <row r="317" spans="1:7" x14ac:dyDescent="0.25">
      <c r="A317">
        <v>489961</v>
      </c>
      <c r="B317" s="1">
        <v>43423.093200740739</v>
      </c>
      <c r="C317" t="s">
        <v>8</v>
      </c>
      <c r="D317">
        <v>92</v>
      </c>
      <c r="E317">
        <v>1</v>
      </c>
      <c r="F317">
        <v>0</v>
      </c>
      <c r="G317">
        <v>1</v>
      </c>
    </row>
    <row r="318" spans="1:7" x14ac:dyDescent="0.25">
      <c r="A318">
        <v>858432</v>
      </c>
      <c r="B318" s="1">
        <v>43501.394723148151</v>
      </c>
      <c r="C318" t="s">
        <v>6</v>
      </c>
      <c r="D318">
        <v>29</v>
      </c>
      <c r="E318">
        <v>1</v>
      </c>
      <c r="F318">
        <v>0</v>
      </c>
      <c r="G318">
        <v>1</v>
      </c>
    </row>
    <row r="319" spans="1:7" x14ac:dyDescent="0.25">
      <c r="A319">
        <v>442504</v>
      </c>
      <c r="B319" s="1">
        <v>43419.619540949076</v>
      </c>
      <c r="C319" t="s">
        <v>8</v>
      </c>
      <c r="D319">
        <v>48</v>
      </c>
      <c r="E319">
        <v>1</v>
      </c>
      <c r="F319">
        <v>0</v>
      </c>
      <c r="G319">
        <v>1</v>
      </c>
    </row>
    <row r="320" spans="1:7" x14ac:dyDescent="0.25">
      <c r="A320">
        <v>812935</v>
      </c>
      <c r="B320" s="1">
        <v>43413.285869583335</v>
      </c>
      <c r="C320" t="s">
        <v>8</v>
      </c>
      <c r="D320">
        <v>56</v>
      </c>
      <c r="E320">
        <v>1</v>
      </c>
      <c r="F320">
        <v>0</v>
      </c>
      <c r="G320">
        <v>1</v>
      </c>
    </row>
    <row r="321" spans="1:7" x14ac:dyDescent="0.25">
      <c r="A321">
        <v>530991</v>
      </c>
      <c r="B321" s="1">
        <v>43418.064329120367</v>
      </c>
      <c r="C321" t="s">
        <v>7</v>
      </c>
      <c r="D321">
        <v>69</v>
      </c>
      <c r="E321">
        <v>1</v>
      </c>
      <c r="F321">
        <v>0</v>
      </c>
      <c r="G321">
        <v>1</v>
      </c>
    </row>
    <row r="322" spans="1:7" x14ac:dyDescent="0.25">
      <c r="A322">
        <v>557935</v>
      </c>
      <c r="B322" s="1">
        <v>43513.536820648151</v>
      </c>
      <c r="C322" t="s">
        <v>6</v>
      </c>
      <c r="D322">
        <v>1</v>
      </c>
      <c r="E322">
        <v>1</v>
      </c>
      <c r="F322">
        <v>27634.75</v>
      </c>
      <c r="G322">
        <v>1</v>
      </c>
    </row>
    <row r="323" spans="1:7" x14ac:dyDescent="0.25">
      <c r="A323">
        <v>272372</v>
      </c>
      <c r="B323" s="1">
        <v>43516.479811354169</v>
      </c>
      <c r="C323" t="s">
        <v>8</v>
      </c>
      <c r="D323">
        <v>54</v>
      </c>
      <c r="E323">
        <v>1</v>
      </c>
      <c r="F323">
        <v>0</v>
      </c>
      <c r="G323">
        <v>1</v>
      </c>
    </row>
    <row r="324" spans="1:7" x14ac:dyDescent="0.25">
      <c r="A324">
        <v>415523</v>
      </c>
      <c r="B324" s="1">
        <v>43426.306146215276</v>
      </c>
      <c r="C324" t="s">
        <v>6</v>
      </c>
      <c r="D324">
        <v>71</v>
      </c>
      <c r="E324">
        <v>1</v>
      </c>
      <c r="F324">
        <v>0</v>
      </c>
      <c r="G324">
        <v>1</v>
      </c>
    </row>
    <row r="325" spans="1:7" x14ac:dyDescent="0.25">
      <c r="A325">
        <v>540034</v>
      </c>
      <c r="B325" s="1">
        <v>43523.538187731479</v>
      </c>
      <c r="C325" t="s">
        <v>7</v>
      </c>
      <c r="D325">
        <v>36</v>
      </c>
      <c r="E325">
        <v>1</v>
      </c>
      <c r="F325">
        <v>0</v>
      </c>
      <c r="G325">
        <v>1</v>
      </c>
    </row>
    <row r="326" spans="1:7" x14ac:dyDescent="0.25">
      <c r="A326">
        <v>599901</v>
      </c>
      <c r="B326" s="1">
        <v>43514.627498784721</v>
      </c>
      <c r="C326" t="s">
        <v>8</v>
      </c>
      <c r="D326">
        <v>28</v>
      </c>
      <c r="E326">
        <v>1</v>
      </c>
      <c r="F326">
        <v>0</v>
      </c>
      <c r="G326">
        <v>1</v>
      </c>
    </row>
    <row r="327" spans="1:7" x14ac:dyDescent="0.25">
      <c r="A327">
        <v>622074</v>
      </c>
      <c r="B327" s="1">
        <v>43420.384082256947</v>
      </c>
      <c r="C327" t="s">
        <v>8</v>
      </c>
      <c r="D327">
        <v>73</v>
      </c>
      <c r="E327">
        <v>1</v>
      </c>
      <c r="F327">
        <v>0</v>
      </c>
      <c r="G327">
        <v>1</v>
      </c>
    </row>
    <row r="328" spans="1:7" x14ac:dyDescent="0.25">
      <c r="A328">
        <v>890789</v>
      </c>
      <c r="B328" s="1">
        <v>43531.360977604163</v>
      </c>
      <c r="C328" t="s">
        <v>6</v>
      </c>
      <c r="D328">
        <v>87</v>
      </c>
      <c r="E328">
        <v>1</v>
      </c>
      <c r="F328">
        <v>0</v>
      </c>
      <c r="G328">
        <v>1</v>
      </c>
    </row>
    <row r="329" spans="1:7" x14ac:dyDescent="0.25">
      <c r="A329">
        <v>434495</v>
      </c>
      <c r="B329" s="1">
        <v>43531.61011652778</v>
      </c>
      <c r="C329" t="s">
        <v>7</v>
      </c>
      <c r="D329">
        <v>38</v>
      </c>
      <c r="E329">
        <v>1</v>
      </c>
      <c r="F329">
        <v>30212</v>
      </c>
      <c r="G329">
        <v>1</v>
      </c>
    </row>
    <row r="330" spans="1:7" x14ac:dyDescent="0.25">
      <c r="A330">
        <v>202168</v>
      </c>
      <c r="B330" s="1">
        <v>43477.960404363424</v>
      </c>
      <c r="C330" t="s">
        <v>7</v>
      </c>
      <c r="D330">
        <v>10</v>
      </c>
      <c r="E330">
        <v>1</v>
      </c>
      <c r="F330">
        <v>0</v>
      </c>
      <c r="G330">
        <v>1</v>
      </c>
    </row>
    <row r="331" spans="1:7" x14ac:dyDescent="0.25">
      <c r="A331">
        <v>733650</v>
      </c>
      <c r="B331" s="1">
        <v>43531.977773761573</v>
      </c>
      <c r="C331" t="s">
        <v>7</v>
      </c>
      <c r="D331">
        <v>48</v>
      </c>
      <c r="E331">
        <v>1</v>
      </c>
      <c r="F331">
        <v>36329.899999999994</v>
      </c>
      <c r="G331">
        <v>1</v>
      </c>
    </row>
    <row r="332" spans="1:7" x14ac:dyDescent="0.25">
      <c r="A332">
        <v>577678</v>
      </c>
      <c r="B332" s="1">
        <v>43461.920119456016</v>
      </c>
      <c r="C332" t="s">
        <v>7</v>
      </c>
      <c r="D332">
        <v>30</v>
      </c>
      <c r="E332">
        <v>1</v>
      </c>
      <c r="F332">
        <v>0</v>
      </c>
      <c r="G332">
        <v>1</v>
      </c>
    </row>
    <row r="333" spans="1:7" x14ac:dyDescent="0.25">
      <c r="A333">
        <v>979972</v>
      </c>
      <c r="B333" s="1">
        <v>43522.935155208332</v>
      </c>
      <c r="C333" t="s">
        <v>7</v>
      </c>
      <c r="D333">
        <v>7</v>
      </c>
      <c r="E333">
        <v>1</v>
      </c>
      <c r="F333">
        <v>0</v>
      </c>
      <c r="G333">
        <v>1</v>
      </c>
    </row>
    <row r="334" spans="1:7" x14ac:dyDescent="0.25">
      <c r="A334">
        <v>816892</v>
      </c>
      <c r="B334" s="1">
        <v>43509.497708530092</v>
      </c>
      <c r="C334" t="s">
        <v>6</v>
      </c>
      <c r="D334">
        <v>82</v>
      </c>
      <c r="E334">
        <v>1</v>
      </c>
      <c r="F334">
        <v>0</v>
      </c>
      <c r="G334">
        <v>1</v>
      </c>
    </row>
    <row r="335" spans="1:7" x14ac:dyDescent="0.25">
      <c r="A335">
        <v>358188</v>
      </c>
      <c r="B335" s="1">
        <v>43427.758926956019</v>
      </c>
      <c r="C335" t="s">
        <v>7</v>
      </c>
      <c r="D335">
        <v>40</v>
      </c>
      <c r="E335">
        <v>1</v>
      </c>
      <c r="F335">
        <v>0</v>
      </c>
      <c r="G335">
        <v>1</v>
      </c>
    </row>
    <row r="336" spans="1:7" x14ac:dyDescent="0.25">
      <c r="A336">
        <v>597146</v>
      </c>
      <c r="B336" s="1">
        <v>43452.55685414352</v>
      </c>
      <c r="C336" t="s">
        <v>7</v>
      </c>
      <c r="D336">
        <v>27</v>
      </c>
      <c r="E336">
        <v>1</v>
      </c>
      <c r="F336">
        <v>0</v>
      </c>
      <c r="G336">
        <v>1</v>
      </c>
    </row>
    <row r="337" spans="1:7" x14ac:dyDescent="0.25">
      <c r="A337">
        <v>150923</v>
      </c>
      <c r="B337" s="1">
        <v>43535.332322766204</v>
      </c>
      <c r="C337" t="s">
        <v>6</v>
      </c>
      <c r="D337">
        <v>26</v>
      </c>
      <c r="E337">
        <v>1</v>
      </c>
      <c r="F337">
        <v>0</v>
      </c>
      <c r="G337">
        <v>1</v>
      </c>
    </row>
    <row r="338" spans="1:7" x14ac:dyDescent="0.25">
      <c r="A338">
        <v>864148</v>
      </c>
      <c r="B338" s="1">
        <v>43449.466617893515</v>
      </c>
      <c r="C338" t="s">
        <v>7</v>
      </c>
      <c r="D338">
        <v>95</v>
      </c>
      <c r="E338">
        <v>1</v>
      </c>
      <c r="F338">
        <v>0</v>
      </c>
      <c r="G338">
        <v>1</v>
      </c>
    </row>
    <row r="339" spans="1:7" x14ac:dyDescent="0.25">
      <c r="A339">
        <v>398132</v>
      </c>
      <c r="B339" s="1">
        <v>43413.588251863424</v>
      </c>
      <c r="C339" t="s">
        <v>8</v>
      </c>
      <c r="D339">
        <v>61</v>
      </c>
      <c r="E339">
        <v>1</v>
      </c>
      <c r="F339">
        <v>0</v>
      </c>
      <c r="G339">
        <v>1</v>
      </c>
    </row>
    <row r="340" spans="1:7" x14ac:dyDescent="0.25">
      <c r="A340">
        <v>991297</v>
      </c>
      <c r="B340" s="1">
        <v>43440.717796921293</v>
      </c>
      <c r="C340" t="s">
        <v>7</v>
      </c>
      <c r="D340">
        <v>51</v>
      </c>
      <c r="E340">
        <v>1</v>
      </c>
      <c r="F340">
        <v>0</v>
      </c>
      <c r="G340">
        <v>1</v>
      </c>
    </row>
    <row r="341" spans="1:7" x14ac:dyDescent="0.25">
      <c r="A341">
        <v>697246</v>
      </c>
      <c r="B341" s="1">
        <v>43485.12578696759</v>
      </c>
      <c r="C341" t="s">
        <v>6</v>
      </c>
      <c r="D341">
        <v>54</v>
      </c>
      <c r="E341">
        <v>1</v>
      </c>
      <c r="F341">
        <v>0</v>
      </c>
      <c r="G341">
        <v>1</v>
      </c>
    </row>
    <row r="342" spans="1:7" x14ac:dyDescent="0.25">
      <c r="A342">
        <v>304157</v>
      </c>
      <c r="B342" s="1">
        <v>43424.931746354167</v>
      </c>
      <c r="C342" t="s">
        <v>8</v>
      </c>
      <c r="D342">
        <v>74</v>
      </c>
      <c r="E342">
        <v>1</v>
      </c>
      <c r="F342">
        <v>0</v>
      </c>
      <c r="G342">
        <v>1</v>
      </c>
    </row>
    <row r="343" spans="1:7" x14ac:dyDescent="0.25">
      <c r="A343">
        <v>967402</v>
      </c>
      <c r="B343" s="1">
        <v>43535.170737060187</v>
      </c>
      <c r="C343" t="s">
        <v>7</v>
      </c>
      <c r="D343">
        <v>66</v>
      </c>
      <c r="E343">
        <v>1</v>
      </c>
      <c r="F343">
        <v>18556.600000000002</v>
      </c>
      <c r="G343">
        <v>1</v>
      </c>
    </row>
    <row r="344" spans="1:7" x14ac:dyDescent="0.25">
      <c r="A344">
        <v>499108</v>
      </c>
      <c r="B344" s="1">
        <v>43462.410662951392</v>
      </c>
      <c r="C344" t="s">
        <v>8</v>
      </c>
      <c r="D344">
        <v>35</v>
      </c>
      <c r="E344">
        <v>1</v>
      </c>
      <c r="F344">
        <v>0</v>
      </c>
      <c r="G344">
        <v>1</v>
      </c>
    </row>
    <row r="345" spans="1:7" x14ac:dyDescent="0.25">
      <c r="A345">
        <v>132915</v>
      </c>
      <c r="B345" s="1">
        <v>43518.452071516207</v>
      </c>
      <c r="C345" t="s">
        <v>6</v>
      </c>
      <c r="D345">
        <v>78</v>
      </c>
      <c r="E345">
        <v>1</v>
      </c>
      <c r="F345">
        <v>0</v>
      </c>
      <c r="G345">
        <v>1</v>
      </c>
    </row>
    <row r="346" spans="1:7" x14ac:dyDescent="0.25">
      <c r="A346">
        <v>831990</v>
      </c>
      <c r="B346" s="1">
        <v>43463.863527731482</v>
      </c>
      <c r="C346" t="s">
        <v>6</v>
      </c>
      <c r="D346">
        <v>31</v>
      </c>
      <c r="E346">
        <v>1</v>
      </c>
      <c r="F346">
        <v>0</v>
      </c>
      <c r="G346">
        <v>1</v>
      </c>
    </row>
    <row r="347" spans="1:7" x14ac:dyDescent="0.25">
      <c r="A347">
        <v>512951</v>
      </c>
      <c r="B347" s="1">
        <v>43480.724746574073</v>
      </c>
      <c r="C347" t="s">
        <v>8</v>
      </c>
      <c r="D347">
        <v>50</v>
      </c>
      <c r="E347">
        <v>1</v>
      </c>
      <c r="F347">
        <v>0</v>
      </c>
      <c r="G347">
        <v>1</v>
      </c>
    </row>
    <row r="348" spans="1:7" x14ac:dyDescent="0.25">
      <c r="A348">
        <v>637217</v>
      </c>
      <c r="B348" s="1">
        <v>43453.50209814815</v>
      </c>
      <c r="C348" t="s">
        <v>8</v>
      </c>
      <c r="D348">
        <v>1</v>
      </c>
      <c r="E348">
        <v>1</v>
      </c>
      <c r="F348">
        <v>0</v>
      </c>
      <c r="G348">
        <v>1</v>
      </c>
    </row>
    <row r="349" spans="1:7" x14ac:dyDescent="0.25">
      <c r="A349">
        <v>897853</v>
      </c>
      <c r="B349" s="1">
        <v>43448.764478946759</v>
      </c>
      <c r="C349" t="s">
        <v>6</v>
      </c>
      <c r="D349">
        <v>35</v>
      </c>
      <c r="E349">
        <v>1</v>
      </c>
      <c r="F349">
        <v>0</v>
      </c>
      <c r="G349">
        <v>1</v>
      </c>
    </row>
    <row r="350" spans="1:7" x14ac:dyDescent="0.25">
      <c r="A350">
        <v>562764</v>
      </c>
      <c r="B350" s="1">
        <v>43456.775835173612</v>
      </c>
      <c r="C350" t="s">
        <v>7</v>
      </c>
      <c r="D350">
        <v>64</v>
      </c>
      <c r="E350">
        <v>1</v>
      </c>
      <c r="F350">
        <v>0</v>
      </c>
      <c r="G350">
        <v>1</v>
      </c>
    </row>
    <row r="351" spans="1:7" x14ac:dyDescent="0.25">
      <c r="A351">
        <v>586201</v>
      </c>
      <c r="B351" s="1">
        <v>43430.859684560186</v>
      </c>
      <c r="C351" t="s">
        <v>6</v>
      </c>
      <c r="D351">
        <v>93</v>
      </c>
      <c r="E351">
        <v>1</v>
      </c>
      <c r="F351">
        <v>0</v>
      </c>
      <c r="G351">
        <v>1</v>
      </c>
    </row>
    <row r="352" spans="1:7" x14ac:dyDescent="0.25">
      <c r="A352">
        <v>870587</v>
      </c>
      <c r="B352" s="1">
        <v>43480.248789884259</v>
      </c>
      <c r="C352" t="s">
        <v>6</v>
      </c>
      <c r="D352">
        <v>49</v>
      </c>
      <c r="E352">
        <v>1</v>
      </c>
      <c r="F352">
        <v>0</v>
      </c>
      <c r="G352">
        <v>1</v>
      </c>
    </row>
    <row r="353" spans="1:7" x14ac:dyDescent="0.25">
      <c r="A353">
        <v>159885</v>
      </c>
      <c r="B353" s="1">
        <v>43477.06998108796</v>
      </c>
      <c r="C353" t="s">
        <v>8</v>
      </c>
      <c r="D353">
        <v>63</v>
      </c>
      <c r="E353">
        <v>1</v>
      </c>
      <c r="F353">
        <v>10597.32</v>
      </c>
      <c r="G353">
        <v>1</v>
      </c>
    </row>
    <row r="354" spans="1:7" x14ac:dyDescent="0.25">
      <c r="A354">
        <v>914291</v>
      </c>
      <c r="B354" s="1">
        <v>43448.837808460645</v>
      </c>
      <c r="C354" t="s">
        <v>7</v>
      </c>
      <c r="D354">
        <v>55</v>
      </c>
      <c r="E354">
        <v>1</v>
      </c>
      <c r="F354">
        <v>0</v>
      </c>
      <c r="G354">
        <v>1</v>
      </c>
    </row>
    <row r="355" spans="1:7" x14ac:dyDescent="0.25">
      <c r="A355">
        <v>191045</v>
      </c>
      <c r="B355" s="1">
        <v>43522.993811342596</v>
      </c>
      <c r="C355" t="s">
        <v>7</v>
      </c>
      <c r="D355">
        <v>28</v>
      </c>
      <c r="E355">
        <v>1</v>
      </c>
      <c r="F355">
        <v>0</v>
      </c>
      <c r="G355">
        <v>1</v>
      </c>
    </row>
    <row r="356" spans="1:7" x14ac:dyDescent="0.25">
      <c r="A356">
        <v>435044</v>
      </c>
      <c r="B356" s="1">
        <v>43410.556185590278</v>
      </c>
      <c r="C356" t="s">
        <v>7</v>
      </c>
      <c r="D356">
        <v>40</v>
      </c>
      <c r="E356">
        <v>1</v>
      </c>
      <c r="F356">
        <v>0</v>
      </c>
      <c r="G356">
        <v>1</v>
      </c>
    </row>
    <row r="357" spans="1:7" x14ac:dyDescent="0.25">
      <c r="A357">
        <v>353004</v>
      </c>
      <c r="B357" s="1">
        <v>43457.534320115738</v>
      </c>
      <c r="C357" t="s">
        <v>7</v>
      </c>
      <c r="D357">
        <v>51</v>
      </c>
      <c r="E357">
        <v>1</v>
      </c>
      <c r="F357">
        <v>0</v>
      </c>
      <c r="G357">
        <v>1</v>
      </c>
    </row>
    <row r="358" spans="1:7" x14ac:dyDescent="0.25">
      <c r="A358">
        <v>969545</v>
      </c>
      <c r="B358" s="1">
        <v>43427.357101180554</v>
      </c>
      <c r="C358" t="s">
        <v>7</v>
      </c>
      <c r="D358">
        <v>56</v>
      </c>
      <c r="E358">
        <v>1</v>
      </c>
      <c r="F358">
        <v>0</v>
      </c>
      <c r="G358">
        <v>1</v>
      </c>
    </row>
    <row r="359" spans="1:7" x14ac:dyDescent="0.25">
      <c r="A359">
        <v>986312</v>
      </c>
      <c r="B359" s="1">
        <v>43448.605537233794</v>
      </c>
      <c r="C359" t="s">
        <v>7</v>
      </c>
      <c r="D359">
        <v>62</v>
      </c>
      <c r="E359">
        <v>1</v>
      </c>
      <c r="F359">
        <v>0</v>
      </c>
      <c r="G359">
        <v>1</v>
      </c>
    </row>
    <row r="360" spans="1:7" x14ac:dyDescent="0.25">
      <c r="A360">
        <v>413933</v>
      </c>
      <c r="B360" s="1">
        <v>43453.235375219905</v>
      </c>
      <c r="C360" t="s">
        <v>8</v>
      </c>
      <c r="D360">
        <v>38</v>
      </c>
      <c r="E360">
        <v>1</v>
      </c>
      <c r="F360">
        <v>0</v>
      </c>
      <c r="G360">
        <v>1</v>
      </c>
    </row>
    <row r="361" spans="1:7" x14ac:dyDescent="0.25">
      <c r="A361">
        <v>422499</v>
      </c>
      <c r="B361" s="1">
        <v>43450.744956423609</v>
      </c>
      <c r="C361" t="s">
        <v>7</v>
      </c>
      <c r="D361">
        <v>92</v>
      </c>
      <c r="E361">
        <v>1</v>
      </c>
      <c r="F361">
        <v>0</v>
      </c>
      <c r="G361">
        <v>1</v>
      </c>
    </row>
    <row r="362" spans="1:7" x14ac:dyDescent="0.25">
      <c r="A362">
        <v>957224</v>
      </c>
      <c r="B362" s="1">
        <v>43472.557730856483</v>
      </c>
      <c r="C362" t="s">
        <v>6</v>
      </c>
      <c r="D362">
        <v>86</v>
      </c>
      <c r="E362">
        <v>1</v>
      </c>
      <c r="F362">
        <v>0</v>
      </c>
      <c r="G362">
        <v>1</v>
      </c>
    </row>
    <row r="363" spans="1:7" x14ac:dyDescent="0.25">
      <c r="A363">
        <v>989837</v>
      </c>
      <c r="B363" s="1">
        <v>43523.265156157409</v>
      </c>
      <c r="C363" t="s">
        <v>7</v>
      </c>
      <c r="D363">
        <v>47</v>
      </c>
      <c r="E363">
        <v>1</v>
      </c>
      <c r="F363">
        <v>0</v>
      </c>
      <c r="G363">
        <v>1</v>
      </c>
    </row>
    <row r="364" spans="1:7" x14ac:dyDescent="0.25">
      <c r="A364">
        <v>995290</v>
      </c>
      <c r="B364" s="1">
        <v>43416.074571180558</v>
      </c>
      <c r="C364" t="s">
        <v>8</v>
      </c>
      <c r="D364">
        <v>91</v>
      </c>
      <c r="E364">
        <v>1</v>
      </c>
      <c r="F364">
        <v>0</v>
      </c>
      <c r="G364">
        <v>1</v>
      </c>
    </row>
    <row r="365" spans="1:7" x14ac:dyDescent="0.25">
      <c r="A365">
        <v>135929</v>
      </c>
      <c r="B365" s="1">
        <v>43437.285164849534</v>
      </c>
      <c r="C365" t="s">
        <v>6</v>
      </c>
      <c r="D365">
        <v>64</v>
      </c>
      <c r="E365">
        <v>1</v>
      </c>
      <c r="F365">
        <v>0</v>
      </c>
      <c r="G365">
        <v>1</v>
      </c>
    </row>
    <row r="366" spans="1:7" x14ac:dyDescent="0.25">
      <c r="A366">
        <v>987129</v>
      </c>
      <c r="B366" s="1">
        <v>43513.284617916666</v>
      </c>
      <c r="C366" t="s">
        <v>8</v>
      </c>
      <c r="D366">
        <v>95</v>
      </c>
      <c r="E366">
        <v>1</v>
      </c>
      <c r="F366">
        <v>11532.528</v>
      </c>
      <c r="G366">
        <v>1</v>
      </c>
    </row>
    <row r="367" spans="1:7" x14ac:dyDescent="0.25">
      <c r="A367">
        <v>813908</v>
      </c>
      <c r="B367" s="1">
        <v>43490.740646365739</v>
      </c>
      <c r="C367" t="s">
        <v>6</v>
      </c>
      <c r="D367">
        <v>76</v>
      </c>
      <c r="E367">
        <v>1</v>
      </c>
      <c r="F367">
        <v>0</v>
      </c>
      <c r="G367">
        <v>1</v>
      </c>
    </row>
    <row r="368" spans="1:7" x14ac:dyDescent="0.25">
      <c r="A368">
        <v>832512</v>
      </c>
      <c r="B368" s="1">
        <v>43514.666329189815</v>
      </c>
      <c r="C368" t="s">
        <v>8</v>
      </c>
      <c r="D368">
        <v>18</v>
      </c>
      <c r="E368">
        <v>1</v>
      </c>
      <c r="F368">
        <v>0</v>
      </c>
      <c r="G368">
        <v>1</v>
      </c>
    </row>
    <row r="369" spans="1:7" x14ac:dyDescent="0.25">
      <c r="A369">
        <v>438092</v>
      </c>
      <c r="B369" s="1">
        <v>43424.448970625002</v>
      </c>
      <c r="C369" t="s">
        <v>6</v>
      </c>
      <c r="D369">
        <v>99</v>
      </c>
      <c r="E369">
        <v>1</v>
      </c>
      <c r="F369">
        <v>0</v>
      </c>
      <c r="G369">
        <v>1</v>
      </c>
    </row>
    <row r="370" spans="1:7" x14ac:dyDescent="0.25">
      <c r="A370">
        <v>845101</v>
      </c>
      <c r="B370" s="1">
        <v>43487.888730393519</v>
      </c>
      <c r="C370" t="s">
        <v>8</v>
      </c>
      <c r="D370">
        <v>54</v>
      </c>
      <c r="E370">
        <v>1</v>
      </c>
      <c r="F370">
        <v>0</v>
      </c>
      <c r="G370">
        <v>1</v>
      </c>
    </row>
    <row r="371" spans="1:7" x14ac:dyDescent="0.25">
      <c r="A371">
        <v>208180</v>
      </c>
      <c r="B371" s="1">
        <v>43451.689016365737</v>
      </c>
      <c r="C371" t="s">
        <v>7</v>
      </c>
      <c r="D371">
        <v>26</v>
      </c>
      <c r="E371">
        <v>1</v>
      </c>
      <c r="F371">
        <v>0</v>
      </c>
      <c r="G371">
        <v>1</v>
      </c>
    </row>
    <row r="372" spans="1:7" x14ac:dyDescent="0.25">
      <c r="A372">
        <v>714901</v>
      </c>
      <c r="B372" s="1">
        <v>43445.911878113424</v>
      </c>
      <c r="C372" t="s">
        <v>6</v>
      </c>
      <c r="D372">
        <v>34</v>
      </c>
      <c r="E372">
        <v>1</v>
      </c>
      <c r="F372">
        <v>0</v>
      </c>
      <c r="G372">
        <v>1</v>
      </c>
    </row>
    <row r="373" spans="1:7" x14ac:dyDescent="0.25">
      <c r="A373">
        <v>192120</v>
      </c>
      <c r="B373" s="1">
        <v>43543.180421967591</v>
      </c>
      <c r="C373" t="s">
        <v>7</v>
      </c>
      <c r="D373">
        <v>33</v>
      </c>
      <c r="E373">
        <v>1</v>
      </c>
      <c r="F373">
        <v>0</v>
      </c>
      <c r="G373">
        <v>1</v>
      </c>
    </row>
    <row r="374" spans="1:7" x14ac:dyDescent="0.25">
      <c r="A374">
        <v>726749</v>
      </c>
      <c r="B374" s="1">
        <v>43425.356454502318</v>
      </c>
      <c r="C374" t="s">
        <v>8</v>
      </c>
      <c r="D374">
        <v>18</v>
      </c>
      <c r="E374">
        <v>1</v>
      </c>
      <c r="F374">
        <v>14901.407999999999</v>
      </c>
      <c r="G374">
        <v>1</v>
      </c>
    </row>
    <row r="375" spans="1:7" x14ac:dyDescent="0.25">
      <c r="A375">
        <v>376224</v>
      </c>
      <c r="B375" s="1">
        <v>43514.960148020837</v>
      </c>
      <c r="C375" t="s">
        <v>7</v>
      </c>
      <c r="D375">
        <v>46</v>
      </c>
      <c r="E375">
        <v>1</v>
      </c>
      <c r="F375">
        <v>0</v>
      </c>
      <c r="G375">
        <v>1</v>
      </c>
    </row>
    <row r="376" spans="1:7" x14ac:dyDescent="0.25">
      <c r="A376">
        <v>471653</v>
      </c>
      <c r="B376" s="1">
        <v>43451.375870000003</v>
      </c>
      <c r="C376" t="s">
        <v>7</v>
      </c>
      <c r="D376">
        <v>60</v>
      </c>
      <c r="E376">
        <v>1</v>
      </c>
      <c r="F376">
        <v>0</v>
      </c>
      <c r="G376">
        <v>1</v>
      </c>
    </row>
    <row r="377" spans="1:7" x14ac:dyDescent="0.25">
      <c r="A377">
        <v>401533</v>
      </c>
      <c r="B377" s="1">
        <v>43412.148310833334</v>
      </c>
      <c r="C377" t="s">
        <v>7</v>
      </c>
      <c r="D377">
        <v>93</v>
      </c>
      <c r="E377">
        <v>1</v>
      </c>
      <c r="F377">
        <v>0</v>
      </c>
      <c r="G377">
        <v>1</v>
      </c>
    </row>
    <row r="378" spans="1:7" x14ac:dyDescent="0.25">
      <c r="A378">
        <v>981906</v>
      </c>
      <c r="B378" s="1">
        <v>43539.274792326389</v>
      </c>
      <c r="C378" t="s">
        <v>8</v>
      </c>
      <c r="D378">
        <v>58</v>
      </c>
      <c r="E378">
        <v>1</v>
      </c>
      <c r="F378">
        <v>0</v>
      </c>
      <c r="G378">
        <v>1</v>
      </c>
    </row>
    <row r="379" spans="1:7" x14ac:dyDescent="0.25">
      <c r="A379">
        <v>742351</v>
      </c>
      <c r="B379" s="1">
        <v>43543.209398159721</v>
      </c>
      <c r="C379" t="s">
        <v>7</v>
      </c>
      <c r="D379">
        <v>43</v>
      </c>
      <c r="E379">
        <v>1</v>
      </c>
      <c r="F379">
        <v>0</v>
      </c>
      <c r="G379">
        <v>1</v>
      </c>
    </row>
    <row r="380" spans="1:7" x14ac:dyDescent="0.25">
      <c r="A380">
        <v>472001</v>
      </c>
      <c r="B380" s="1">
        <v>43541.587257210645</v>
      </c>
      <c r="C380" t="s">
        <v>6</v>
      </c>
      <c r="D380">
        <v>47</v>
      </c>
      <c r="E380">
        <v>1</v>
      </c>
      <c r="F380">
        <v>0</v>
      </c>
      <c r="G380">
        <v>1</v>
      </c>
    </row>
    <row r="381" spans="1:7" x14ac:dyDescent="0.25">
      <c r="A381">
        <v>469287</v>
      </c>
      <c r="B381" s="1">
        <v>43445.32310760417</v>
      </c>
      <c r="C381" t="s">
        <v>7</v>
      </c>
      <c r="D381">
        <v>15</v>
      </c>
      <c r="E381">
        <v>1</v>
      </c>
      <c r="F381">
        <v>0</v>
      </c>
      <c r="G381">
        <v>1</v>
      </c>
    </row>
    <row r="382" spans="1:7" x14ac:dyDescent="0.25">
      <c r="A382">
        <v>839046</v>
      </c>
      <c r="B382" s="1">
        <v>43513.32565677083</v>
      </c>
      <c r="C382" t="s">
        <v>8</v>
      </c>
      <c r="D382">
        <v>8</v>
      </c>
      <c r="E382">
        <v>1</v>
      </c>
      <c r="F382">
        <v>0</v>
      </c>
      <c r="G382">
        <v>1</v>
      </c>
    </row>
    <row r="383" spans="1:7" x14ac:dyDescent="0.25">
      <c r="A383">
        <v>576320</v>
      </c>
      <c r="B383" s="1">
        <v>43474.230991087963</v>
      </c>
      <c r="C383" t="s">
        <v>6</v>
      </c>
      <c r="D383">
        <v>85</v>
      </c>
      <c r="E383">
        <v>1</v>
      </c>
      <c r="F383">
        <v>0</v>
      </c>
      <c r="G383">
        <v>1</v>
      </c>
    </row>
    <row r="384" spans="1:7" x14ac:dyDescent="0.25">
      <c r="A384">
        <v>482813</v>
      </c>
      <c r="B384" s="1">
        <v>43500.816109340281</v>
      </c>
      <c r="C384" t="s">
        <v>6</v>
      </c>
      <c r="D384">
        <v>45</v>
      </c>
      <c r="E384">
        <v>1</v>
      </c>
      <c r="F384">
        <v>0</v>
      </c>
      <c r="G384">
        <v>1</v>
      </c>
    </row>
    <row r="385" spans="1:7" x14ac:dyDescent="0.25">
      <c r="A385">
        <v>350028</v>
      </c>
      <c r="B385" s="1">
        <v>43481.834934756946</v>
      </c>
      <c r="C385" t="s">
        <v>8</v>
      </c>
      <c r="D385">
        <v>63</v>
      </c>
      <c r="E385">
        <v>1</v>
      </c>
      <c r="F385">
        <v>21042.216</v>
      </c>
      <c r="G385">
        <v>1</v>
      </c>
    </row>
    <row r="386" spans="1:7" x14ac:dyDescent="0.25">
      <c r="A386">
        <v>935318</v>
      </c>
      <c r="B386" s="1">
        <v>43467.310698738424</v>
      </c>
      <c r="C386" t="s">
        <v>7</v>
      </c>
      <c r="D386">
        <v>80</v>
      </c>
      <c r="E386">
        <v>1</v>
      </c>
      <c r="F386">
        <v>0</v>
      </c>
      <c r="G386">
        <v>1</v>
      </c>
    </row>
    <row r="387" spans="1:7" x14ac:dyDescent="0.25">
      <c r="A387">
        <v>990218</v>
      </c>
      <c r="B387" s="1">
        <v>43521.137910150464</v>
      </c>
      <c r="C387" t="s">
        <v>7</v>
      </c>
      <c r="D387">
        <v>72</v>
      </c>
      <c r="E387">
        <v>1</v>
      </c>
      <c r="F387">
        <v>0</v>
      </c>
      <c r="G387">
        <v>1</v>
      </c>
    </row>
    <row r="388" spans="1:7" x14ac:dyDescent="0.25">
      <c r="A388">
        <v>969197</v>
      </c>
      <c r="B388" s="1">
        <v>43546.142691504632</v>
      </c>
      <c r="C388" t="s">
        <v>8</v>
      </c>
      <c r="D388">
        <v>42</v>
      </c>
      <c r="E388">
        <v>1</v>
      </c>
      <c r="F388">
        <v>0</v>
      </c>
      <c r="G388">
        <v>1</v>
      </c>
    </row>
    <row r="389" spans="1:7" x14ac:dyDescent="0.25">
      <c r="A389">
        <v>129381</v>
      </c>
      <c r="B389" s="1">
        <v>43408.494023935185</v>
      </c>
      <c r="C389" t="s">
        <v>7</v>
      </c>
      <c r="D389">
        <v>45</v>
      </c>
      <c r="E389">
        <v>1</v>
      </c>
      <c r="F389">
        <v>0</v>
      </c>
      <c r="G389">
        <v>1</v>
      </c>
    </row>
    <row r="390" spans="1:7" x14ac:dyDescent="0.25">
      <c r="A390">
        <v>208293</v>
      </c>
      <c r="B390" s="1">
        <v>43458.810061168981</v>
      </c>
      <c r="C390" t="s">
        <v>8</v>
      </c>
      <c r="D390">
        <v>69</v>
      </c>
      <c r="E390">
        <v>1</v>
      </c>
      <c r="F390">
        <v>0</v>
      </c>
      <c r="G390">
        <v>1</v>
      </c>
    </row>
    <row r="391" spans="1:7" x14ac:dyDescent="0.25">
      <c r="A391">
        <v>955094</v>
      </c>
      <c r="B391" s="1">
        <v>43515.286675208336</v>
      </c>
      <c r="C391" t="s">
        <v>8</v>
      </c>
      <c r="D391">
        <v>60</v>
      </c>
      <c r="E391">
        <v>1</v>
      </c>
      <c r="F391">
        <v>0</v>
      </c>
      <c r="G391">
        <v>1</v>
      </c>
    </row>
    <row r="392" spans="1:7" x14ac:dyDescent="0.25">
      <c r="A392">
        <v>490320</v>
      </c>
      <c r="B392" s="1">
        <v>43521.131162118058</v>
      </c>
      <c r="C392" t="s">
        <v>7</v>
      </c>
      <c r="D392">
        <v>82</v>
      </c>
      <c r="E392">
        <v>1</v>
      </c>
      <c r="F392">
        <v>0</v>
      </c>
      <c r="G392">
        <v>1</v>
      </c>
    </row>
    <row r="393" spans="1:7" x14ac:dyDescent="0.25">
      <c r="A393">
        <v>773976</v>
      </c>
      <c r="B393" s="1">
        <v>43520.237813877313</v>
      </c>
      <c r="C393" t="s">
        <v>8</v>
      </c>
      <c r="D393">
        <v>4</v>
      </c>
      <c r="E393">
        <v>1</v>
      </c>
      <c r="F393">
        <v>0</v>
      </c>
      <c r="G393">
        <v>1</v>
      </c>
    </row>
    <row r="394" spans="1:7" x14ac:dyDescent="0.25">
      <c r="A394">
        <v>516713</v>
      </c>
      <c r="B394" s="1">
        <v>43536.915634259261</v>
      </c>
      <c r="C394" t="s">
        <v>6</v>
      </c>
      <c r="D394">
        <v>34</v>
      </c>
      <c r="E394">
        <v>1</v>
      </c>
      <c r="F394">
        <v>0</v>
      </c>
      <c r="G394">
        <v>1</v>
      </c>
    </row>
    <row r="395" spans="1:7" x14ac:dyDescent="0.25">
      <c r="A395">
        <v>901277</v>
      </c>
      <c r="B395" s="1">
        <v>43495.04272701389</v>
      </c>
      <c r="C395" t="s">
        <v>7</v>
      </c>
      <c r="D395">
        <v>36</v>
      </c>
      <c r="E395">
        <v>1</v>
      </c>
      <c r="F395">
        <v>0</v>
      </c>
      <c r="G395">
        <v>1</v>
      </c>
    </row>
    <row r="396" spans="1:7" x14ac:dyDescent="0.25">
      <c r="A396">
        <v>190068</v>
      </c>
      <c r="B396" s="1">
        <v>43494.836027708334</v>
      </c>
      <c r="C396" t="s">
        <v>7</v>
      </c>
      <c r="D396">
        <v>6</v>
      </c>
      <c r="E396">
        <v>1</v>
      </c>
      <c r="F396">
        <v>49892.200000000004</v>
      </c>
      <c r="G396">
        <v>1</v>
      </c>
    </row>
    <row r="397" spans="1:7" x14ac:dyDescent="0.25">
      <c r="A397">
        <v>883090</v>
      </c>
      <c r="B397" s="1">
        <v>43446.762016666667</v>
      </c>
      <c r="C397" t="s">
        <v>6</v>
      </c>
      <c r="D397">
        <v>72</v>
      </c>
      <c r="E397">
        <v>1</v>
      </c>
      <c r="F397">
        <v>0</v>
      </c>
      <c r="G397">
        <v>1</v>
      </c>
    </row>
    <row r="398" spans="1:7" x14ac:dyDescent="0.25">
      <c r="A398">
        <v>683687</v>
      </c>
      <c r="B398" s="1">
        <v>43526.825808506946</v>
      </c>
      <c r="C398" t="s">
        <v>7</v>
      </c>
      <c r="D398">
        <v>82</v>
      </c>
      <c r="E398">
        <v>1</v>
      </c>
      <c r="F398">
        <v>0</v>
      </c>
      <c r="G398">
        <v>1</v>
      </c>
    </row>
    <row r="399" spans="1:7" x14ac:dyDescent="0.25">
      <c r="A399">
        <v>191050</v>
      </c>
      <c r="B399" s="1">
        <v>43412.841834467596</v>
      </c>
      <c r="C399" t="s">
        <v>8</v>
      </c>
      <c r="D399">
        <v>70</v>
      </c>
      <c r="E399">
        <v>1</v>
      </c>
      <c r="F399">
        <v>0</v>
      </c>
      <c r="G399">
        <v>1</v>
      </c>
    </row>
    <row r="400" spans="1:7" x14ac:dyDescent="0.25">
      <c r="A400">
        <v>162382</v>
      </c>
      <c r="B400" s="1">
        <v>43508.971019351855</v>
      </c>
      <c r="C400" t="s">
        <v>6</v>
      </c>
      <c r="D400">
        <v>59</v>
      </c>
      <c r="E400">
        <v>1</v>
      </c>
      <c r="F400">
        <v>0</v>
      </c>
      <c r="G400">
        <v>1</v>
      </c>
    </row>
    <row r="401" spans="1:7" x14ac:dyDescent="0.25">
      <c r="A401">
        <v>988321</v>
      </c>
      <c r="B401" s="1">
        <v>43428.475196099535</v>
      </c>
      <c r="C401" t="s">
        <v>8</v>
      </c>
      <c r="D401">
        <v>62</v>
      </c>
      <c r="E401">
        <v>1</v>
      </c>
      <c r="F401">
        <v>0</v>
      </c>
      <c r="G401">
        <v>1</v>
      </c>
    </row>
    <row r="402" spans="1:7" x14ac:dyDescent="0.25">
      <c r="A402">
        <v>615960</v>
      </c>
      <c r="B402" s="1">
        <v>43464.41715184028</v>
      </c>
      <c r="C402" t="s">
        <v>7</v>
      </c>
      <c r="D402">
        <v>14</v>
      </c>
      <c r="E402">
        <v>1</v>
      </c>
      <c r="F402">
        <v>0</v>
      </c>
      <c r="G402">
        <v>1</v>
      </c>
    </row>
    <row r="403" spans="1:7" x14ac:dyDescent="0.25">
      <c r="A403">
        <v>896558</v>
      </c>
      <c r="B403" s="1">
        <v>43408.607414560189</v>
      </c>
      <c r="C403" t="s">
        <v>8</v>
      </c>
      <c r="D403">
        <v>89</v>
      </c>
      <c r="E403">
        <v>1</v>
      </c>
      <c r="F403">
        <v>0</v>
      </c>
      <c r="G403">
        <v>1</v>
      </c>
    </row>
    <row r="404" spans="1:7" x14ac:dyDescent="0.25">
      <c r="A404">
        <v>963878</v>
      </c>
      <c r="B404" s="1">
        <v>43531.075562384256</v>
      </c>
      <c r="C404" t="s">
        <v>8</v>
      </c>
      <c r="D404">
        <v>69</v>
      </c>
      <c r="E404">
        <v>1</v>
      </c>
      <c r="F404">
        <v>0</v>
      </c>
      <c r="G404">
        <v>1</v>
      </c>
    </row>
    <row r="405" spans="1:7" x14ac:dyDescent="0.25">
      <c r="A405">
        <v>520551</v>
      </c>
      <c r="B405" s="1">
        <v>43487.1055208912</v>
      </c>
      <c r="C405" t="s">
        <v>6</v>
      </c>
      <c r="D405">
        <v>84</v>
      </c>
      <c r="E405">
        <v>1</v>
      </c>
      <c r="F405">
        <v>0</v>
      </c>
      <c r="G405">
        <v>1</v>
      </c>
    </row>
    <row r="406" spans="1:7" x14ac:dyDescent="0.25">
      <c r="A406">
        <v>102815</v>
      </c>
      <c r="B406" s="1">
        <v>43473.087020520834</v>
      </c>
      <c r="C406" t="s">
        <v>7</v>
      </c>
      <c r="D406">
        <v>69</v>
      </c>
      <c r="E406">
        <v>1</v>
      </c>
      <c r="F406">
        <v>0</v>
      </c>
      <c r="G406">
        <v>1</v>
      </c>
    </row>
    <row r="407" spans="1:7" x14ac:dyDescent="0.25">
      <c r="A407">
        <v>583974</v>
      </c>
      <c r="B407" s="1">
        <v>43488.847640150459</v>
      </c>
      <c r="C407" t="s">
        <v>8</v>
      </c>
      <c r="D407">
        <v>21</v>
      </c>
      <c r="E407">
        <v>1</v>
      </c>
      <c r="F407">
        <v>0</v>
      </c>
      <c r="G407">
        <v>1</v>
      </c>
    </row>
    <row r="408" spans="1:7" x14ac:dyDescent="0.25">
      <c r="A408">
        <v>992394</v>
      </c>
      <c r="B408" s="1">
        <v>43523.295406354169</v>
      </c>
      <c r="C408" t="s">
        <v>7</v>
      </c>
      <c r="D408">
        <v>43</v>
      </c>
      <c r="E408">
        <v>1</v>
      </c>
      <c r="F408">
        <v>0</v>
      </c>
      <c r="G408">
        <v>1</v>
      </c>
    </row>
    <row r="409" spans="1:7" x14ac:dyDescent="0.25">
      <c r="A409">
        <v>900743</v>
      </c>
      <c r="B409" s="1">
        <v>43524.234480081017</v>
      </c>
      <c r="C409" t="s">
        <v>6</v>
      </c>
      <c r="D409">
        <v>48</v>
      </c>
      <c r="E409">
        <v>1</v>
      </c>
      <c r="F409">
        <v>0</v>
      </c>
      <c r="G409">
        <v>1</v>
      </c>
    </row>
    <row r="410" spans="1:7" x14ac:dyDescent="0.25">
      <c r="A410">
        <v>878643</v>
      </c>
      <c r="B410" s="1">
        <v>43491.396607581017</v>
      </c>
      <c r="C410" t="s">
        <v>6</v>
      </c>
      <c r="D410">
        <v>59</v>
      </c>
      <c r="E410">
        <v>1</v>
      </c>
      <c r="F410">
        <v>0</v>
      </c>
      <c r="G410">
        <v>1</v>
      </c>
    </row>
    <row r="411" spans="1:7" x14ac:dyDescent="0.25">
      <c r="A411">
        <v>476014</v>
      </c>
      <c r="B411" s="1">
        <v>43496.955580254631</v>
      </c>
      <c r="C411" t="s">
        <v>7</v>
      </c>
      <c r="D411">
        <v>59</v>
      </c>
      <c r="E411">
        <v>1</v>
      </c>
      <c r="F411">
        <v>0</v>
      </c>
      <c r="G411">
        <v>1</v>
      </c>
    </row>
    <row r="412" spans="1:7" x14ac:dyDescent="0.25">
      <c r="A412">
        <v>719006</v>
      </c>
      <c r="B412" s="1">
        <v>43533.48222046296</v>
      </c>
      <c r="C412" t="s">
        <v>6</v>
      </c>
      <c r="D412">
        <v>33</v>
      </c>
      <c r="E412">
        <v>1</v>
      </c>
      <c r="F412">
        <v>0</v>
      </c>
      <c r="G412">
        <v>1</v>
      </c>
    </row>
    <row r="413" spans="1:7" x14ac:dyDescent="0.25">
      <c r="A413">
        <v>263759</v>
      </c>
      <c r="B413" s="1">
        <v>43540.104830115743</v>
      </c>
      <c r="C413" t="s">
        <v>6</v>
      </c>
      <c r="D413">
        <v>62</v>
      </c>
      <c r="E413">
        <v>1</v>
      </c>
      <c r="F413">
        <v>0</v>
      </c>
      <c r="G413">
        <v>1</v>
      </c>
    </row>
    <row r="414" spans="1:7" x14ac:dyDescent="0.25">
      <c r="A414">
        <v>768169</v>
      </c>
      <c r="B414" s="1">
        <v>43435.858856643521</v>
      </c>
      <c r="C414" t="s">
        <v>6</v>
      </c>
      <c r="D414">
        <v>40</v>
      </c>
      <c r="E414">
        <v>1</v>
      </c>
      <c r="F414">
        <v>0</v>
      </c>
      <c r="G414">
        <v>1</v>
      </c>
    </row>
    <row r="415" spans="1:7" x14ac:dyDescent="0.25">
      <c r="A415">
        <v>603042</v>
      </c>
      <c r="B415" s="1">
        <v>43440.744107627317</v>
      </c>
      <c r="C415" t="s">
        <v>8</v>
      </c>
      <c r="D415">
        <v>45</v>
      </c>
      <c r="E415">
        <v>1</v>
      </c>
      <c r="F415">
        <v>0</v>
      </c>
      <c r="G415">
        <v>1</v>
      </c>
    </row>
    <row r="416" spans="1:7" x14ac:dyDescent="0.25">
      <c r="A416">
        <v>580257</v>
      </c>
      <c r="B416" s="1">
        <v>43537.83732421296</v>
      </c>
      <c r="C416" t="s">
        <v>8</v>
      </c>
      <c r="D416">
        <v>20</v>
      </c>
      <c r="E416">
        <v>1</v>
      </c>
      <c r="F416">
        <v>0</v>
      </c>
      <c r="G416">
        <v>1</v>
      </c>
    </row>
    <row r="417" spans="1:7" x14ac:dyDescent="0.25">
      <c r="A417">
        <v>362961</v>
      </c>
      <c r="B417" s="1">
        <v>43526.73045451389</v>
      </c>
      <c r="C417" t="s">
        <v>6</v>
      </c>
      <c r="D417">
        <v>44</v>
      </c>
      <c r="E417">
        <v>1</v>
      </c>
      <c r="F417">
        <v>0</v>
      </c>
      <c r="G417">
        <v>1</v>
      </c>
    </row>
    <row r="418" spans="1:7" x14ac:dyDescent="0.25">
      <c r="A418">
        <v>250105</v>
      </c>
      <c r="B418" s="1">
        <v>43507.592587164349</v>
      </c>
      <c r="C418" t="s">
        <v>8</v>
      </c>
      <c r="D418">
        <v>79</v>
      </c>
      <c r="E418">
        <v>1</v>
      </c>
      <c r="F418">
        <v>18377.063999999998</v>
      </c>
      <c r="G418">
        <v>1</v>
      </c>
    </row>
    <row r="419" spans="1:7" x14ac:dyDescent="0.25">
      <c r="A419">
        <v>310787</v>
      </c>
      <c r="B419" s="1">
        <v>43498.733329953706</v>
      </c>
      <c r="C419" t="s">
        <v>6</v>
      </c>
      <c r="D419">
        <v>83</v>
      </c>
      <c r="E419">
        <v>1</v>
      </c>
      <c r="F419">
        <v>0</v>
      </c>
      <c r="G419">
        <v>1</v>
      </c>
    </row>
    <row r="420" spans="1:7" x14ac:dyDescent="0.25">
      <c r="A420">
        <v>647769</v>
      </c>
      <c r="B420" s="1">
        <v>43487.555927986112</v>
      </c>
      <c r="C420" t="s">
        <v>8</v>
      </c>
      <c r="D420">
        <v>31</v>
      </c>
      <c r="E420">
        <v>1</v>
      </c>
      <c r="F420">
        <v>0</v>
      </c>
      <c r="G420">
        <v>1</v>
      </c>
    </row>
    <row r="421" spans="1:7" x14ac:dyDescent="0.25">
      <c r="A421">
        <v>450300</v>
      </c>
      <c r="B421" s="1">
        <v>43499.358426944447</v>
      </c>
      <c r="C421" t="s">
        <v>7</v>
      </c>
      <c r="D421">
        <v>39</v>
      </c>
      <c r="E421">
        <v>1</v>
      </c>
      <c r="F421">
        <v>0</v>
      </c>
      <c r="G421">
        <v>1</v>
      </c>
    </row>
    <row r="422" spans="1:7" x14ac:dyDescent="0.25">
      <c r="A422">
        <v>701220</v>
      </c>
      <c r="B422" s="1">
        <v>43412.144949155096</v>
      </c>
      <c r="C422" t="s">
        <v>8</v>
      </c>
      <c r="D422">
        <v>57</v>
      </c>
      <c r="E422">
        <v>1</v>
      </c>
      <c r="F422">
        <v>0</v>
      </c>
      <c r="G422">
        <v>1</v>
      </c>
    </row>
    <row r="423" spans="1:7" x14ac:dyDescent="0.25">
      <c r="A423">
        <v>128483</v>
      </c>
      <c r="B423" s="1">
        <v>43432.057008981479</v>
      </c>
      <c r="C423" t="s">
        <v>7</v>
      </c>
      <c r="D423">
        <v>31</v>
      </c>
      <c r="E423">
        <v>1</v>
      </c>
      <c r="F423">
        <v>0</v>
      </c>
      <c r="G423">
        <v>1</v>
      </c>
    </row>
    <row r="424" spans="1:7" x14ac:dyDescent="0.25">
      <c r="A424">
        <v>484511</v>
      </c>
      <c r="B424" s="1">
        <v>43426.135922557871</v>
      </c>
      <c r="C424" t="s">
        <v>7</v>
      </c>
      <c r="D424">
        <v>14</v>
      </c>
      <c r="E424">
        <v>1</v>
      </c>
      <c r="F424">
        <v>0</v>
      </c>
      <c r="G424">
        <v>1</v>
      </c>
    </row>
    <row r="425" spans="1:7" x14ac:dyDescent="0.25">
      <c r="A425">
        <v>880163</v>
      </c>
      <c r="B425" s="1">
        <v>43455.817759039353</v>
      </c>
      <c r="C425" t="s">
        <v>8</v>
      </c>
      <c r="D425">
        <v>37</v>
      </c>
      <c r="E425">
        <v>1</v>
      </c>
      <c r="F425">
        <v>0</v>
      </c>
      <c r="G425">
        <v>1</v>
      </c>
    </row>
    <row r="426" spans="1:7" x14ac:dyDescent="0.25">
      <c r="A426">
        <v>677117</v>
      </c>
      <c r="B426" s="1">
        <v>43412.143157719911</v>
      </c>
      <c r="C426" t="s">
        <v>6</v>
      </c>
      <c r="D426">
        <v>28</v>
      </c>
      <c r="E426">
        <v>1</v>
      </c>
      <c r="F426">
        <v>0</v>
      </c>
      <c r="G426">
        <v>1</v>
      </c>
    </row>
    <row r="427" spans="1:7" x14ac:dyDescent="0.25">
      <c r="A427">
        <v>363807</v>
      </c>
      <c r="B427" s="1">
        <v>43482.631124270833</v>
      </c>
      <c r="C427" t="s">
        <v>7</v>
      </c>
      <c r="D427">
        <v>59</v>
      </c>
      <c r="E427">
        <v>1</v>
      </c>
      <c r="F427">
        <v>0</v>
      </c>
      <c r="G427">
        <v>1</v>
      </c>
    </row>
    <row r="428" spans="1:7" x14ac:dyDescent="0.25">
      <c r="A428">
        <v>334347</v>
      </c>
      <c r="B428" s="1">
        <v>43517.993352812497</v>
      </c>
      <c r="C428" t="s">
        <v>7</v>
      </c>
      <c r="D428">
        <v>6</v>
      </c>
      <c r="E428">
        <v>1</v>
      </c>
      <c r="F428">
        <v>0</v>
      </c>
      <c r="G428">
        <v>1</v>
      </c>
    </row>
    <row r="429" spans="1:7" x14ac:dyDescent="0.25">
      <c r="A429">
        <v>561071</v>
      </c>
      <c r="B429" s="1">
        <v>43467.523415358795</v>
      </c>
      <c r="C429" t="s">
        <v>6</v>
      </c>
      <c r="D429">
        <v>5</v>
      </c>
      <c r="E429">
        <v>1</v>
      </c>
      <c r="F429">
        <v>0</v>
      </c>
      <c r="G429">
        <v>1</v>
      </c>
    </row>
    <row r="430" spans="1:7" x14ac:dyDescent="0.25">
      <c r="A430">
        <v>480721</v>
      </c>
      <c r="B430" s="1">
        <v>43443.924793865743</v>
      </c>
      <c r="C430" t="s">
        <v>8</v>
      </c>
      <c r="D430">
        <v>4</v>
      </c>
      <c r="E430">
        <v>1</v>
      </c>
      <c r="F430">
        <v>0</v>
      </c>
      <c r="G430">
        <v>1</v>
      </c>
    </row>
    <row r="431" spans="1:7" x14ac:dyDescent="0.25">
      <c r="A431">
        <v>705550</v>
      </c>
      <c r="B431" s="1">
        <v>43481.832906226853</v>
      </c>
      <c r="C431" t="s">
        <v>6</v>
      </c>
      <c r="D431">
        <v>48</v>
      </c>
      <c r="E431">
        <v>1</v>
      </c>
      <c r="F431">
        <v>0</v>
      </c>
      <c r="G431">
        <v>1</v>
      </c>
    </row>
    <row r="432" spans="1:7" x14ac:dyDescent="0.25">
      <c r="A432">
        <v>914484</v>
      </c>
      <c r="B432" s="1">
        <v>43487.162221712962</v>
      </c>
      <c r="C432" t="s">
        <v>8</v>
      </c>
      <c r="D432">
        <v>97</v>
      </c>
      <c r="E432">
        <v>1</v>
      </c>
      <c r="F432">
        <v>0</v>
      </c>
      <c r="G432">
        <v>1</v>
      </c>
    </row>
    <row r="433" spans="1:7" x14ac:dyDescent="0.25">
      <c r="A433">
        <v>532417</v>
      </c>
      <c r="B433" s="1">
        <v>43494.001035000001</v>
      </c>
      <c r="C433" t="s">
        <v>7</v>
      </c>
      <c r="D433">
        <v>8</v>
      </c>
      <c r="E433">
        <v>1</v>
      </c>
      <c r="F433">
        <v>0</v>
      </c>
      <c r="G433">
        <v>1</v>
      </c>
    </row>
    <row r="434" spans="1:7" x14ac:dyDescent="0.25">
      <c r="A434">
        <v>685358</v>
      </c>
      <c r="B434" s="1">
        <v>43407.452851550923</v>
      </c>
      <c r="C434" t="s">
        <v>6</v>
      </c>
      <c r="D434">
        <v>45</v>
      </c>
      <c r="E434">
        <v>1</v>
      </c>
      <c r="F434">
        <v>5983.75</v>
      </c>
      <c r="G434">
        <v>1</v>
      </c>
    </row>
    <row r="435" spans="1:7" x14ac:dyDescent="0.25">
      <c r="A435">
        <v>627809</v>
      </c>
      <c r="B435" s="1">
        <v>43507.295113715278</v>
      </c>
      <c r="C435" t="s">
        <v>8</v>
      </c>
      <c r="D435">
        <v>54</v>
      </c>
      <c r="E435">
        <v>1</v>
      </c>
      <c r="F435">
        <v>0</v>
      </c>
      <c r="G435">
        <v>1</v>
      </c>
    </row>
    <row r="436" spans="1:7" x14ac:dyDescent="0.25">
      <c r="A436">
        <v>346894</v>
      </c>
      <c r="B436" s="1">
        <v>43547.421406782407</v>
      </c>
      <c r="C436" t="s">
        <v>8</v>
      </c>
      <c r="D436">
        <v>84</v>
      </c>
      <c r="E436">
        <v>1</v>
      </c>
      <c r="F436">
        <v>0</v>
      </c>
      <c r="G436">
        <v>1</v>
      </c>
    </row>
    <row r="437" spans="1:7" x14ac:dyDescent="0.25">
      <c r="A437">
        <v>735016</v>
      </c>
      <c r="B437" s="1">
        <v>43496.285904456017</v>
      </c>
      <c r="C437" t="s">
        <v>7</v>
      </c>
      <c r="D437">
        <v>41</v>
      </c>
      <c r="E437">
        <v>1</v>
      </c>
      <c r="F437">
        <v>0</v>
      </c>
      <c r="G437">
        <v>1</v>
      </c>
    </row>
    <row r="438" spans="1:7" x14ac:dyDescent="0.25">
      <c r="A438">
        <v>574299</v>
      </c>
      <c r="B438" s="1">
        <v>43488.302226828702</v>
      </c>
      <c r="C438" t="s">
        <v>6</v>
      </c>
      <c r="D438">
        <v>72</v>
      </c>
      <c r="E438">
        <v>1</v>
      </c>
      <c r="F438">
        <v>0</v>
      </c>
      <c r="G438">
        <v>1</v>
      </c>
    </row>
    <row r="439" spans="1:7" x14ac:dyDescent="0.25">
      <c r="A439">
        <v>383927</v>
      </c>
      <c r="B439" s="1">
        <v>43456.675327002318</v>
      </c>
      <c r="C439" t="s">
        <v>6</v>
      </c>
      <c r="D439">
        <v>67</v>
      </c>
      <c r="E439">
        <v>1</v>
      </c>
      <c r="F439">
        <v>0</v>
      </c>
      <c r="G439">
        <v>1</v>
      </c>
    </row>
    <row r="440" spans="1:7" x14ac:dyDescent="0.25">
      <c r="A440">
        <v>978634</v>
      </c>
      <c r="B440" s="1">
        <v>43489.74316416667</v>
      </c>
      <c r="C440" t="s">
        <v>8</v>
      </c>
      <c r="D440">
        <v>91</v>
      </c>
      <c r="E440">
        <v>1</v>
      </c>
      <c r="F440">
        <v>0</v>
      </c>
      <c r="G440">
        <v>1</v>
      </c>
    </row>
    <row r="441" spans="1:7" x14ac:dyDescent="0.25">
      <c r="A441">
        <v>384743</v>
      </c>
      <c r="B441" s="1">
        <v>43490.989721747683</v>
      </c>
      <c r="C441" t="s">
        <v>7</v>
      </c>
      <c r="D441">
        <v>37</v>
      </c>
      <c r="E441">
        <v>1</v>
      </c>
      <c r="F441">
        <v>0</v>
      </c>
      <c r="G441">
        <v>1</v>
      </c>
    </row>
    <row r="442" spans="1:7" x14ac:dyDescent="0.25">
      <c r="A442">
        <v>398511</v>
      </c>
      <c r="B442" s="1">
        <v>43485.380998020832</v>
      </c>
      <c r="C442" t="s">
        <v>6</v>
      </c>
      <c r="D442">
        <v>52</v>
      </c>
      <c r="E442">
        <v>1</v>
      </c>
      <c r="F442">
        <v>0</v>
      </c>
      <c r="G442">
        <v>1</v>
      </c>
    </row>
    <row r="443" spans="1:7" x14ac:dyDescent="0.25">
      <c r="A443">
        <v>963036</v>
      </c>
      <c r="B443" s="1">
        <v>43488.48144009259</v>
      </c>
      <c r="C443" t="s">
        <v>8</v>
      </c>
      <c r="D443">
        <v>6</v>
      </c>
      <c r="E443">
        <v>1</v>
      </c>
      <c r="F443">
        <v>0</v>
      </c>
      <c r="G443">
        <v>1</v>
      </c>
    </row>
    <row r="444" spans="1:7" x14ac:dyDescent="0.25">
      <c r="A444">
        <v>925712</v>
      </c>
      <c r="B444" s="1">
        <v>43545.970589490738</v>
      </c>
      <c r="C444" t="s">
        <v>8</v>
      </c>
      <c r="D444">
        <v>56</v>
      </c>
      <c r="E444">
        <v>1</v>
      </c>
      <c r="F444">
        <v>8080.5599999999995</v>
      </c>
      <c r="G444">
        <v>1</v>
      </c>
    </row>
    <row r="445" spans="1:7" x14ac:dyDescent="0.25">
      <c r="A445">
        <v>308710</v>
      </c>
      <c r="B445" s="1">
        <v>43445.745181921295</v>
      </c>
      <c r="C445" t="s">
        <v>6</v>
      </c>
      <c r="D445">
        <v>18</v>
      </c>
      <c r="E445">
        <v>1</v>
      </c>
      <c r="F445">
        <v>0</v>
      </c>
      <c r="G445">
        <v>1</v>
      </c>
    </row>
    <row r="446" spans="1:7" x14ac:dyDescent="0.25">
      <c r="A446">
        <v>563962</v>
      </c>
      <c r="B446" s="1">
        <v>43477.626347916666</v>
      </c>
      <c r="C446" t="s">
        <v>7</v>
      </c>
      <c r="D446">
        <v>60</v>
      </c>
      <c r="E446">
        <v>1</v>
      </c>
      <c r="F446">
        <v>0</v>
      </c>
      <c r="G446">
        <v>1</v>
      </c>
    </row>
    <row r="447" spans="1:7" x14ac:dyDescent="0.25">
      <c r="A447">
        <v>576539</v>
      </c>
      <c r="B447" s="1">
        <v>43521.860535821761</v>
      </c>
      <c r="C447" t="s">
        <v>6</v>
      </c>
      <c r="D447">
        <v>74</v>
      </c>
      <c r="E447">
        <v>1</v>
      </c>
      <c r="F447">
        <v>0</v>
      </c>
      <c r="G447">
        <v>1</v>
      </c>
    </row>
    <row r="448" spans="1:7" x14ac:dyDescent="0.25">
      <c r="A448">
        <v>151394</v>
      </c>
      <c r="B448" s="1">
        <v>43538.951425752311</v>
      </c>
      <c r="C448" t="s">
        <v>7</v>
      </c>
      <c r="D448">
        <v>72</v>
      </c>
      <c r="E448">
        <v>1</v>
      </c>
      <c r="F448">
        <v>0</v>
      </c>
      <c r="G448">
        <v>1</v>
      </c>
    </row>
    <row r="449" spans="1:7" x14ac:dyDescent="0.25">
      <c r="A449">
        <v>725906</v>
      </c>
      <c r="B449" s="1">
        <v>43541.538644490742</v>
      </c>
      <c r="C449" t="s">
        <v>6</v>
      </c>
      <c r="D449">
        <v>87</v>
      </c>
      <c r="E449">
        <v>1</v>
      </c>
      <c r="F449">
        <v>0</v>
      </c>
      <c r="G449">
        <v>1</v>
      </c>
    </row>
    <row r="450" spans="1:7" x14ac:dyDescent="0.25">
      <c r="A450">
        <v>924341</v>
      </c>
      <c r="B450" s="1">
        <v>43526.486553506948</v>
      </c>
      <c r="C450" t="s">
        <v>7</v>
      </c>
      <c r="D450">
        <v>45</v>
      </c>
      <c r="E450">
        <v>1</v>
      </c>
      <c r="F450">
        <v>0</v>
      </c>
      <c r="G450">
        <v>1</v>
      </c>
    </row>
    <row r="451" spans="1:7" x14ac:dyDescent="0.25">
      <c r="A451">
        <v>285124</v>
      </c>
      <c r="B451" s="1">
        <v>43496.315079918983</v>
      </c>
      <c r="C451" t="s">
        <v>7</v>
      </c>
      <c r="D451">
        <v>56</v>
      </c>
      <c r="E451">
        <v>1</v>
      </c>
      <c r="F451">
        <v>0</v>
      </c>
      <c r="G451">
        <v>1</v>
      </c>
    </row>
    <row r="452" spans="1:7" x14ac:dyDescent="0.25">
      <c r="A452">
        <v>165790</v>
      </c>
      <c r="B452" s="1">
        <v>43480.467230219911</v>
      </c>
      <c r="C452" t="s">
        <v>7</v>
      </c>
      <c r="D452">
        <v>51</v>
      </c>
      <c r="E452">
        <v>1</v>
      </c>
      <c r="F452">
        <v>0</v>
      </c>
      <c r="G452">
        <v>1</v>
      </c>
    </row>
    <row r="453" spans="1:7" x14ac:dyDescent="0.25">
      <c r="A453">
        <v>793368</v>
      </c>
      <c r="B453" s="1">
        <v>43470.26156353009</v>
      </c>
      <c r="C453" t="s">
        <v>7</v>
      </c>
      <c r="D453">
        <v>49</v>
      </c>
      <c r="E453">
        <v>1</v>
      </c>
      <c r="F453">
        <v>0</v>
      </c>
      <c r="G453">
        <v>1</v>
      </c>
    </row>
    <row r="454" spans="1:7" x14ac:dyDescent="0.25">
      <c r="A454">
        <v>391519</v>
      </c>
      <c r="B454" s="1">
        <v>43502.200011817127</v>
      </c>
      <c r="C454" t="s">
        <v>7</v>
      </c>
      <c r="D454">
        <v>52</v>
      </c>
      <c r="E454">
        <v>1</v>
      </c>
      <c r="F454">
        <v>0</v>
      </c>
      <c r="G454">
        <v>1</v>
      </c>
    </row>
    <row r="455" spans="1:7" x14ac:dyDescent="0.25">
      <c r="A455">
        <v>924804</v>
      </c>
      <c r="B455" s="1">
        <v>43454.05630916667</v>
      </c>
      <c r="C455" t="s">
        <v>7</v>
      </c>
      <c r="D455">
        <v>48</v>
      </c>
      <c r="E455">
        <v>1</v>
      </c>
      <c r="F455">
        <v>0</v>
      </c>
      <c r="G455">
        <v>1</v>
      </c>
    </row>
    <row r="456" spans="1:7" x14ac:dyDescent="0.25">
      <c r="A456">
        <v>623298</v>
      </c>
      <c r="B456" s="1">
        <v>43449.008509768515</v>
      </c>
      <c r="C456" t="s">
        <v>8</v>
      </c>
      <c r="D456">
        <v>1</v>
      </c>
      <c r="E456">
        <v>1</v>
      </c>
      <c r="F456">
        <v>0</v>
      </c>
      <c r="G456">
        <v>1</v>
      </c>
    </row>
    <row r="457" spans="1:7" x14ac:dyDescent="0.25">
      <c r="A457">
        <v>663388</v>
      </c>
      <c r="B457" s="1">
        <v>43411.139646342592</v>
      </c>
      <c r="C457" t="s">
        <v>8</v>
      </c>
      <c r="D457">
        <v>7</v>
      </c>
      <c r="E457">
        <v>1</v>
      </c>
      <c r="F457">
        <v>0</v>
      </c>
      <c r="G457">
        <v>1</v>
      </c>
    </row>
    <row r="458" spans="1:7" x14ac:dyDescent="0.25">
      <c r="A458">
        <v>575895</v>
      </c>
      <c r="B458" s="1">
        <v>43485.61113297454</v>
      </c>
      <c r="C458" t="s">
        <v>8</v>
      </c>
      <c r="D458">
        <v>32</v>
      </c>
      <c r="E458">
        <v>1</v>
      </c>
      <c r="F458">
        <v>0</v>
      </c>
      <c r="G458">
        <v>1</v>
      </c>
    </row>
    <row r="459" spans="1:7" x14ac:dyDescent="0.25">
      <c r="A459">
        <v>606181</v>
      </c>
      <c r="B459" s="1">
        <v>43460.015438553244</v>
      </c>
      <c r="C459" t="s">
        <v>8</v>
      </c>
      <c r="D459">
        <v>5</v>
      </c>
      <c r="E459">
        <v>1</v>
      </c>
      <c r="F459">
        <v>0</v>
      </c>
      <c r="G459">
        <v>1</v>
      </c>
    </row>
    <row r="460" spans="1:7" x14ac:dyDescent="0.25">
      <c r="A460">
        <v>994149</v>
      </c>
      <c r="B460" s="1">
        <v>43443.04396949074</v>
      </c>
      <c r="C460" t="s">
        <v>7</v>
      </c>
      <c r="D460">
        <v>30</v>
      </c>
      <c r="E460">
        <v>1</v>
      </c>
      <c r="F460">
        <v>0</v>
      </c>
      <c r="G460">
        <v>1</v>
      </c>
    </row>
    <row r="461" spans="1:7" x14ac:dyDescent="0.25">
      <c r="A461">
        <v>265161</v>
      </c>
      <c r="B461" s="1">
        <v>43442.889185810185</v>
      </c>
      <c r="C461" t="s">
        <v>6</v>
      </c>
      <c r="D461">
        <v>2</v>
      </c>
      <c r="E461">
        <v>1</v>
      </c>
      <c r="F461">
        <v>0</v>
      </c>
      <c r="G461">
        <v>1</v>
      </c>
    </row>
    <row r="462" spans="1:7" x14ac:dyDescent="0.25">
      <c r="A462">
        <v>214832</v>
      </c>
      <c r="B462" s="1">
        <v>43454.345863680559</v>
      </c>
      <c r="C462" t="s">
        <v>6</v>
      </c>
      <c r="D462">
        <v>16</v>
      </c>
      <c r="E462">
        <v>1</v>
      </c>
      <c r="F462">
        <v>0</v>
      </c>
      <c r="G462">
        <v>1</v>
      </c>
    </row>
    <row r="463" spans="1:7" x14ac:dyDescent="0.25">
      <c r="A463">
        <v>534122</v>
      </c>
      <c r="B463" s="1">
        <v>43457.569056307868</v>
      </c>
      <c r="C463" t="s">
        <v>7</v>
      </c>
      <c r="D463">
        <v>45</v>
      </c>
      <c r="E463">
        <v>1</v>
      </c>
      <c r="F463">
        <v>0</v>
      </c>
      <c r="G463">
        <v>1</v>
      </c>
    </row>
    <row r="464" spans="1:7" x14ac:dyDescent="0.25">
      <c r="A464">
        <v>412203</v>
      </c>
      <c r="B464" s="1">
        <v>43468.419422673614</v>
      </c>
      <c r="C464" t="s">
        <v>6</v>
      </c>
      <c r="D464">
        <v>14</v>
      </c>
      <c r="E464">
        <v>1</v>
      </c>
      <c r="F464">
        <v>0</v>
      </c>
      <c r="G464">
        <v>1</v>
      </c>
    </row>
    <row r="465" spans="1:7" x14ac:dyDescent="0.25">
      <c r="A465">
        <v>831310</v>
      </c>
      <c r="B465" s="1">
        <v>43517.514459930557</v>
      </c>
      <c r="C465" t="s">
        <v>8</v>
      </c>
      <c r="D465">
        <v>59</v>
      </c>
      <c r="E465">
        <v>1</v>
      </c>
      <c r="F465">
        <v>0</v>
      </c>
      <c r="G465">
        <v>1</v>
      </c>
    </row>
    <row r="466" spans="1:7" x14ac:dyDescent="0.25">
      <c r="A466">
        <v>469207</v>
      </c>
      <c r="B466" s="1">
        <v>43465.13779886574</v>
      </c>
      <c r="C466" t="s">
        <v>6</v>
      </c>
      <c r="D466">
        <v>49</v>
      </c>
      <c r="E466">
        <v>1</v>
      </c>
      <c r="F466">
        <v>0</v>
      </c>
      <c r="G466">
        <v>1</v>
      </c>
    </row>
    <row r="467" spans="1:7" x14ac:dyDescent="0.25">
      <c r="A467">
        <v>328689</v>
      </c>
      <c r="B467" s="1">
        <v>43420.174441215277</v>
      </c>
      <c r="C467" t="s">
        <v>7</v>
      </c>
      <c r="D467">
        <v>16</v>
      </c>
      <c r="E467">
        <v>1</v>
      </c>
      <c r="F467">
        <v>0</v>
      </c>
      <c r="G467">
        <v>1</v>
      </c>
    </row>
    <row r="468" spans="1:7" x14ac:dyDescent="0.25">
      <c r="A468">
        <v>579175</v>
      </c>
      <c r="B468" s="1">
        <v>43474.79206925926</v>
      </c>
      <c r="C468" t="s">
        <v>6</v>
      </c>
      <c r="D468">
        <v>93</v>
      </c>
      <c r="E468">
        <v>1</v>
      </c>
      <c r="F468">
        <v>0</v>
      </c>
      <c r="G468">
        <v>1</v>
      </c>
    </row>
    <row r="469" spans="1:7" x14ac:dyDescent="0.25">
      <c r="A469">
        <v>771019</v>
      </c>
      <c r="B469" s="1">
        <v>43506.917219444447</v>
      </c>
      <c r="C469" t="s">
        <v>8</v>
      </c>
      <c r="D469">
        <v>28</v>
      </c>
      <c r="E469">
        <v>1</v>
      </c>
      <c r="F469">
        <v>0</v>
      </c>
      <c r="G469">
        <v>1</v>
      </c>
    </row>
    <row r="470" spans="1:7" x14ac:dyDescent="0.25">
      <c r="A470">
        <v>739375</v>
      </c>
      <c r="B470" s="1">
        <v>43454.876548414351</v>
      </c>
      <c r="C470" t="s">
        <v>7</v>
      </c>
      <c r="D470">
        <v>50</v>
      </c>
      <c r="E470">
        <v>1</v>
      </c>
      <c r="F470">
        <v>0</v>
      </c>
      <c r="G470">
        <v>1</v>
      </c>
    </row>
    <row r="471" spans="1:7" x14ac:dyDescent="0.25">
      <c r="A471">
        <v>775760</v>
      </c>
      <c r="B471" s="1">
        <v>43481.115715381944</v>
      </c>
      <c r="C471" t="s">
        <v>6</v>
      </c>
      <c r="D471">
        <v>33</v>
      </c>
      <c r="E471">
        <v>1</v>
      </c>
      <c r="F471">
        <v>0</v>
      </c>
      <c r="G471">
        <v>1</v>
      </c>
    </row>
    <row r="472" spans="1:7" x14ac:dyDescent="0.25">
      <c r="A472">
        <v>950471</v>
      </c>
      <c r="B472" s="1">
        <v>43451.311458865741</v>
      </c>
      <c r="C472" t="s">
        <v>6</v>
      </c>
      <c r="D472">
        <v>84</v>
      </c>
      <c r="E472">
        <v>1</v>
      </c>
      <c r="F472">
        <v>0</v>
      </c>
      <c r="G472">
        <v>1</v>
      </c>
    </row>
    <row r="473" spans="1:7" x14ac:dyDescent="0.25">
      <c r="A473">
        <v>654001</v>
      </c>
      <c r="B473" s="1">
        <v>43540.695022627318</v>
      </c>
      <c r="C473" t="s">
        <v>8</v>
      </c>
      <c r="D473">
        <v>2</v>
      </c>
      <c r="E473">
        <v>1</v>
      </c>
      <c r="F473">
        <v>0</v>
      </c>
      <c r="G473">
        <v>1</v>
      </c>
    </row>
    <row r="474" spans="1:7" x14ac:dyDescent="0.25">
      <c r="A474">
        <v>280702</v>
      </c>
      <c r="B474" s="1">
        <v>43437.062733379629</v>
      </c>
      <c r="C474" t="s">
        <v>6</v>
      </c>
      <c r="D474">
        <v>5</v>
      </c>
      <c r="E474">
        <v>1</v>
      </c>
      <c r="F474">
        <v>0</v>
      </c>
      <c r="G474">
        <v>1</v>
      </c>
    </row>
    <row r="475" spans="1:7" x14ac:dyDescent="0.25">
      <c r="A475">
        <v>929638</v>
      </c>
      <c r="B475" s="1">
        <v>43541.060864386571</v>
      </c>
      <c r="C475" t="s">
        <v>6</v>
      </c>
      <c r="D475">
        <v>37</v>
      </c>
      <c r="E475">
        <v>1</v>
      </c>
      <c r="F475">
        <v>0</v>
      </c>
      <c r="G475">
        <v>1</v>
      </c>
    </row>
    <row r="476" spans="1:7" x14ac:dyDescent="0.25">
      <c r="A476">
        <v>155205</v>
      </c>
      <c r="B476" s="1">
        <v>43479.81045730324</v>
      </c>
      <c r="C476" t="s">
        <v>7</v>
      </c>
      <c r="D476">
        <v>84</v>
      </c>
      <c r="E476">
        <v>1</v>
      </c>
      <c r="F476">
        <v>0</v>
      </c>
      <c r="G476">
        <v>1</v>
      </c>
    </row>
    <row r="477" spans="1:7" x14ac:dyDescent="0.25">
      <c r="A477">
        <v>289238</v>
      </c>
      <c r="B477" s="1">
        <v>43452.391831238427</v>
      </c>
      <c r="C477" t="s">
        <v>6</v>
      </c>
      <c r="D477">
        <v>8</v>
      </c>
      <c r="E477">
        <v>1</v>
      </c>
      <c r="F477">
        <v>0</v>
      </c>
      <c r="G477">
        <v>1</v>
      </c>
    </row>
    <row r="478" spans="1:7" x14ac:dyDescent="0.25">
      <c r="A478">
        <v>320322</v>
      </c>
      <c r="B478" s="1">
        <v>43476.59458247685</v>
      </c>
      <c r="C478" t="s">
        <v>7</v>
      </c>
      <c r="D478">
        <v>85</v>
      </c>
      <c r="E478">
        <v>1</v>
      </c>
      <c r="F478">
        <v>0</v>
      </c>
      <c r="G478">
        <v>1</v>
      </c>
    </row>
    <row r="479" spans="1:7" x14ac:dyDescent="0.25">
      <c r="A479">
        <v>455313</v>
      </c>
      <c r="B479" s="1">
        <v>43486.397554768519</v>
      </c>
      <c r="C479" t="s">
        <v>6</v>
      </c>
      <c r="D479">
        <v>52</v>
      </c>
      <c r="E479">
        <v>1</v>
      </c>
      <c r="F479">
        <v>27251</v>
      </c>
      <c r="G479">
        <v>1</v>
      </c>
    </row>
    <row r="480" spans="1:7" x14ac:dyDescent="0.25">
      <c r="A480">
        <v>230496</v>
      </c>
      <c r="B480" s="1">
        <v>43459.17223405093</v>
      </c>
      <c r="C480" t="s">
        <v>8</v>
      </c>
      <c r="D480">
        <v>97</v>
      </c>
      <c r="E480">
        <v>1</v>
      </c>
      <c r="F480">
        <v>0</v>
      </c>
      <c r="G480">
        <v>1</v>
      </c>
    </row>
    <row r="481" spans="1:7" x14ac:dyDescent="0.25">
      <c r="A481">
        <v>408509</v>
      </c>
      <c r="B481" s="1">
        <v>43521.605477766207</v>
      </c>
      <c r="C481" t="s">
        <v>7</v>
      </c>
      <c r="D481">
        <v>60</v>
      </c>
      <c r="E481">
        <v>1</v>
      </c>
      <c r="F481">
        <v>0</v>
      </c>
      <c r="G481">
        <v>1</v>
      </c>
    </row>
    <row r="482" spans="1:7" x14ac:dyDescent="0.25">
      <c r="A482">
        <v>854402</v>
      </c>
      <c r="B482" s="1">
        <v>43443.561930428237</v>
      </c>
      <c r="C482" t="s">
        <v>7</v>
      </c>
      <c r="D482">
        <v>25</v>
      </c>
      <c r="E482">
        <v>1</v>
      </c>
      <c r="F482">
        <v>0</v>
      </c>
      <c r="G482">
        <v>1</v>
      </c>
    </row>
    <row r="483" spans="1:7" x14ac:dyDescent="0.25">
      <c r="A483">
        <v>199981</v>
      </c>
      <c r="B483" s="1">
        <v>43412.834804409722</v>
      </c>
      <c r="C483" t="s">
        <v>8</v>
      </c>
      <c r="D483">
        <v>84</v>
      </c>
      <c r="E483">
        <v>1</v>
      </c>
      <c r="F483">
        <v>0</v>
      </c>
      <c r="G483">
        <v>1</v>
      </c>
    </row>
    <row r="484" spans="1:7" x14ac:dyDescent="0.25">
      <c r="A484">
        <v>875096</v>
      </c>
      <c r="B484" s="1">
        <v>43494.8608134838</v>
      </c>
      <c r="C484" t="s">
        <v>8</v>
      </c>
      <c r="D484">
        <v>91</v>
      </c>
      <c r="E484">
        <v>1</v>
      </c>
      <c r="F484">
        <v>0</v>
      </c>
      <c r="G484">
        <v>1</v>
      </c>
    </row>
    <row r="485" spans="1:7" x14ac:dyDescent="0.25">
      <c r="A485">
        <v>980250</v>
      </c>
      <c r="B485" s="1">
        <v>43494.877230636572</v>
      </c>
      <c r="C485" t="s">
        <v>8</v>
      </c>
      <c r="D485">
        <v>64</v>
      </c>
      <c r="E485">
        <v>1</v>
      </c>
      <c r="F485">
        <v>42867.288</v>
      </c>
      <c r="G485">
        <v>1</v>
      </c>
    </row>
    <row r="486" spans="1:7" x14ac:dyDescent="0.25">
      <c r="A486">
        <v>391305</v>
      </c>
      <c r="B486" s="1">
        <v>43482.16875769676</v>
      </c>
      <c r="C486" t="s">
        <v>7</v>
      </c>
      <c r="D486">
        <v>80</v>
      </c>
      <c r="E486">
        <v>1</v>
      </c>
      <c r="F486">
        <v>0</v>
      </c>
      <c r="G486">
        <v>1</v>
      </c>
    </row>
    <row r="487" spans="1:7" x14ac:dyDescent="0.25">
      <c r="A487">
        <v>126176</v>
      </c>
      <c r="B487" s="1">
        <v>43517.743394490739</v>
      </c>
      <c r="C487" t="s">
        <v>8</v>
      </c>
      <c r="D487">
        <v>25</v>
      </c>
      <c r="E487">
        <v>1</v>
      </c>
      <c r="F487">
        <v>0</v>
      </c>
      <c r="G487">
        <v>1</v>
      </c>
    </row>
    <row r="488" spans="1:7" x14ac:dyDescent="0.25">
      <c r="A488">
        <v>447164</v>
      </c>
      <c r="B488" s="1">
        <v>43419.892559907406</v>
      </c>
      <c r="C488" t="s">
        <v>7</v>
      </c>
      <c r="D488">
        <v>97</v>
      </c>
      <c r="E488">
        <v>1</v>
      </c>
      <c r="F488">
        <v>0</v>
      </c>
      <c r="G488">
        <v>1</v>
      </c>
    </row>
    <row r="489" spans="1:7" x14ac:dyDescent="0.25">
      <c r="A489">
        <v>398025</v>
      </c>
      <c r="B489" s="1">
        <v>43541.945687824074</v>
      </c>
      <c r="C489" t="s">
        <v>8</v>
      </c>
      <c r="D489">
        <v>96</v>
      </c>
      <c r="E489">
        <v>1</v>
      </c>
      <c r="F489">
        <v>0</v>
      </c>
      <c r="G489">
        <v>1</v>
      </c>
    </row>
    <row r="490" spans="1:7" x14ac:dyDescent="0.25">
      <c r="A490">
        <v>161664</v>
      </c>
      <c r="B490" s="1">
        <v>43440.859110393518</v>
      </c>
      <c r="C490" t="s">
        <v>6</v>
      </c>
      <c r="D490">
        <v>9</v>
      </c>
      <c r="E490">
        <v>1</v>
      </c>
      <c r="F490">
        <v>0</v>
      </c>
      <c r="G490">
        <v>1</v>
      </c>
    </row>
    <row r="491" spans="1:7" x14ac:dyDescent="0.25">
      <c r="A491">
        <v>606901</v>
      </c>
      <c r="B491" s="1">
        <v>43509.930106805557</v>
      </c>
      <c r="C491" t="s">
        <v>8</v>
      </c>
      <c r="D491">
        <v>93</v>
      </c>
      <c r="E491">
        <v>1</v>
      </c>
      <c r="F491">
        <v>0</v>
      </c>
      <c r="G491">
        <v>1</v>
      </c>
    </row>
    <row r="492" spans="1:7" x14ac:dyDescent="0.25">
      <c r="A492">
        <v>247839</v>
      </c>
      <c r="B492" s="1">
        <v>43473.008225081016</v>
      </c>
      <c r="C492" t="s">
        <v>7</v>
      </c>
      <c r="D492">
        <v>61</v>
      </c>
      <c r="E492">
        <v>1</v>
      </c>
      <c r="F492">
        <v>19010.8</v>
      </c>
      <c r="G492">
        <v>1</v>
      </c>
    </row>
    <row r="493" spans="1:7" x14ac:dyDescent="0.25">
      <c r="A493">
        <v>359156</v>
      </c>
      <c r="B493" s="1">
        <v>43456.006536377317</v>
      </c>
      <c r="C493" t="s">
        <v>6</v>
      </c>
      <c r="D493">
        <v>30</v>
      </c>
      <c r="E493">
        <v>1</v>
      </c>
      <c r="F493">
        <v>0</v>
      </c>
      <c r="G493">
        <v>1</v>
      </c>
    </row>
    <row r="494" spans="1:7" x14ac:dyDescent="0.25">
      <c r="A494">
        <v>509727</v>
      </c>
      <c r="B494" s="1">
        <v>43407.985390092595</v>
      </c>
      <c r="C494" t="s">
        <v>8</v>
      </c>
      <c r="D494">
        <v>13</v>
      </c>
      <c r="E494">
        <v>1</v>
      </c>
      <c r="F494">
        <v>0</v>
      </c>
      <c r="G494">
        <v>1</v>
      </c>
    </row>
    <row r="495" spans="1:7" x14ac:dyDescent="0.25">
      <c r="A495">
        <v>478181</v>
      </c>
      <c r="B495" s="1">
        <v>43469.255318333337</v>
      </c>
      <c r="C495" t="s">
        <v>7</v>
      </c>
      <c r="D495">
        <v>14</v>
      </c>
      <c r="E495">
        <v>1</v>
      </c>
      <c r="F495">
        <v>0</v>
      </c>
      <c r="G495">
        <v>1</v>
      </c>
    </row>
    <row r="496" spans="1:7" x14ac:dyDescent="0.25">
      <c r="A496">
        <v>291678</v>
      </c>
      <c r="B496" s="1">
        <v>43496.25290068287</v>
      </c>
      <c r="C496" t="s">
        <v>7</v>
      </c>
      <c r="D496">
        <v>68</v>
      </c>
      <c r="E496">
        <v>1</v>
      </c>
      <c r="F496">
        <v>0</v>
      </c>
      <c r="G496">
        <v>1</v>
      </c>
    </row>
    <row r="497" spans="1:7" x14ac:dyDescent="0.25">
      <c r="A497">
        <v>881985</v>
      </c>
      <c r="B497" s="1">
        <v>43476.839806331016</v>
      </c>
      <c r="C497" t="s">
        <v>6</v>
      </c>
      <c r="D497">
        <v>57</v>
      </c>
      <c r="E497">
        <v>1</v>
      </c>
      <c r="F497">
        <v>0</v>
      </c>
      <c r="G497">
        <v>1</v>
      </c>
    </row>
    <row r="498" spans="1:7" x14ac:dyDescent="0.25">
      <c r="A498">
        <v>434848</v>
      </c>
      <c r="B498" s="1">
        <v>43544.780671273147</v>
      </c>
      <c r="C498" t="s">
        <v>8</v>
      </c>
      <c r="D498">
        <v>50</v>
      </c>
      <c r="E498">
        <v>1</v>
      </c>
      <c r="F498">
        <v>0</v>
      </c>
      <c r="G498">
        <v>1</v>
      </c>
    </row>
    <row r="499" spans="1:7" x14ac:dyDescent="0.25">
      <c r="A499">
        <v>197907</v>
      </c>
      <c r="B499" s="1">
        <v>43502.393482754633</v>
      </c>
      <c r="C499" t="s">
        <v>7</v>
      </c>
      <c r="D499">
        <v>15</v>
      </c>
      <c r="E499">
        <v>1</v>
      </c>
      <c r="F499">
        <v>0</v>
      </c>
      <c r="G499">
        <v>1</v>
      </c>
    </row>
    <row r="500" spans="1:7" x14ac:dyDescent="0.25">
      <c r="A500">
        <v>790579</v>
      </c>
      <c r="B500" s="1">
        <v>43410.120431875002</v>
      </c>
      <c r="C500" t="s">
        <v>6</v>
      </c>
      <c r="D500">
        <v>6</v>
      </c>
      <c r="E500">
        <v>1</v>
      </c>
      <c r="F500">
        <v>0</v>
      </c>
      <c r="G500">
        <v>1</v>
      </c>
    </row>
    <row r="501" spans="1:7" x14ac:dyDescent="0.25">
      <c r="A501">
        <v>249591</v>
      </c>
      <c r="B501" s="1">
        <v>43407.030697372684</v>
      </c>
      <c r="C501" t="s">
        <v>8</v>
      </c>
      <c r="D501">
        <v>98</v>
      </c>
      <c r="E501">
        <v>1</v>
      </c>
      <c r="F501">
        <v>26573.544000000002</v>
      </c>
      <c r="G501">
        <v>1</v>
      </c>
    </row>
    <row r="502" spans="1:7" x14ac:dyDescent="0.25">
      <c r="A502">
        <v>783215</v>
      </c>
      <c r="B502" s="1">
        <v>43490.569088483797</v>
      </c>
      <c r="C502" t="s">
        <v>7</v>
      </c>
      <c r="D502">
        <v>12</v>
      </c>
      <c r="E502">
        <v>1</v>
      </c>
      <c r="F502">
        <v>0</v>
      </c>
      <c r="G502">
        <v>1</v>
      </c>
    </row>
    <row r="503" spans="1:7" x14ac:dyDescent="0.25">
      <c r="A503">
        <v>370085</v>
      </c>
      <c r="B503" s="1">
        <v>43476.937017789351</v>
      </c>
      <c r="C503" t="s">
        <v>8</v>
      </c>
      <c r="D503">
        <v>62</v>
      </c>
      <c r="E503">
        <v>1</v>
      </c>
      <c r="F503">
        <v>0</v>
      </c>
      <c r="G503">
        <v>1</v>
      </c>
    </row>
    <row r="504" spans="1:7" x14ac:dyDescent="0.25">
      <c r="A504">
        <v>368936</v>
      </c>
      <c r="B504" s="1">
        <v>43443.878455335645</v>
      </c>
      <c r="C504" t="s">
        <v>8</v>
      </c>
      <c r="D504">
        <v>75</v>
      </c>
      <c r="E504">
        <v>1</v>
      </c>
      <c r="F504">
        <v>0</v>
      </c>
      <c r="G504">
        <v>1</v>
      </c>
    </row>
    <row r="505" spans="1:7" x14ac:dyDescent="0.25">
      <c r="A505">
        <v>204335</v>
      </c>
      <c r="B505" s="1">
        <v>43540.431668634257</v>
      </c>
      <c r="C505" t="s">
        <v>6</v>
      </c>
      <c r="D505">
        <v>46</v>
      </c>
      <c r="E505">
        <v>1</v>
      </c>
      <c r="F505">
        <v>0</v>
      </c>
      <c r="G505">
        <v>1</v>
      </c>
    </row>
    <row r="506" spans="1:7" x14ac:dyDescent="0.25">
      <c r="A506">
        <v>405108</v>
      </c>
      <c r="B506" s="1">
        <v>43532.55561265046</v>
      </c>
      <c r="C506" t="s">
        <v>7</v>
      </c>
      <c r="D506">
        <v>45</v>
      </c>
      <c r="E506">
        <v>1</v>
      </c>
      <c r="F506">
        <v>0</v>
      </c>
      <c r="G506">
        <v>1</v>
      </c>
    </row>
    <row r="507" spans="1:7" x14ac:dyDescent="0.25">
      <c r="A507">
        <v>935567</v>
      </c>
      <c r="B507" s="1">
        <v>43525.915336851853</v>
      </c>
      <c r="C507" t="s">
        <v>7</v>
      </c>
      <c r="D507">
        <v>30</v>
      </c>
      <c r="E507">
        <v>1</v>
      </c>
      <c r="F507">
        <v>0</v>
      </c>
      <c r="G507">
        <v>1</v>
      </c>
    </row>
    <row r="508" spans="1:7" x14ac:dyDescent="0.25">
      <c r="A508">
        <v>988939</v>
      </c>
      <c r="B508" s="1">
        <v>43467.730972928242</v>
      </c>
      <c r="C508" t="s">
        <v>6</v>
      </c>
      <c r="D508">
        <v>13</v>
      </c>
      <c r="E508">
        <v>1</v>
      </c>
      <c r="F508">
        <v>0</v>
      </c>
      <c r="G508">
        <v>1</v>
      </c>
    </row>
    <row r="509" spans="1:7" x14ac:dyDescent="0.25">
      <c r="A509">
        <v>415199</v>
      </c>
      <c r="B509" s="1">
        <v>43521.110147025465</v>
      </c>
      <c r="C509" t="s">
        <v>7</v>
      </c>
      <c r="D509">
        <v>5</v>
      </c>
      <c r="E509">
        <v>1</v>
      </c>
      <c r="F509">
        <v>0</v>
      </c>
      <c r="G509">
        <v>1</v>
      </c>
    </row>
    <row r="510" spans="1:7" x14ac:dyDescent="0.25">
      <c r="A510">
        <v>782624</v>
      </c>
      <c r="B510" s="1">
        <v>43415.193929305555</v>
      </c>
      <c r="C510" t="s">
        <v>8</v>
      </c>
      <c r="D510">
        <v>97</v>
      </c>
      <c r="E510">
        <v>1</v>
      </c>
      <c r="F510">
        <v>0</v>
      </c>
      <c r="G510">
        <v>1</v>
      </c>
    </row>
    <row r="511" spans="1:7" x14ac:dyDescent="0.25">
      <c r="A511">
        <v>605925</v>
      </c>
      <c r="B511" s="1">
        <v>43524.338945370371</v>
      </c>
      <c r="C511" t="s">
        <v>7</v>
      </c>
      <c r="D511">
        <v>98</v>
      </c>
      <c r="E511">
        <v>1</v>
      </c>
      <c r="F511">
        <v>0</v>
      </c>
      <c r="G511">
        <v>1</v>
      </c>
    </row>
    <row r="512" spans="1:7" x14ac:dyDescent="0.25">
      <c r="A512">
        <v>305830</v>
      </c>
      <c r="B512" s="1">
        <v>43532.983738935189</v>
      </c>
      <c r="C512" t="s">
        <v>8</v>
      </c>
      <c r="D512">
        <v>27</v>
      </c>
      <c r="E512">
        <v>1</v>
      </c>
      <c r="F512">
        <v>0</v>
      </c>
      <c r="G512">
        <v>1</v>
      </c>
    </row>
    <row r="513" spans="1:7" x14ac:dyDescent="0.25">
      <c r="A513">
        <v>255943</v>
      </c>
      <c r="B513" s="1">
        <v>43435.242893078706</v>
      </c>
      <c r="C513" t="s">
        <v>6</v>
      </c>
      <c r="D513">
        <v>98</v>
      </c>
      <c r="E513">
        <v>1</v>
      </c>
      <c r="F513">
        <v>0</v>
      </c>
      <c r="G513">
        <v>1</v>
      </c>
    </row>
    <row r="514" spans="1:7" x14ac:dyDescent="0.25">
      <c r="A514">
        <v>114298</v>
      </c>
      <c r="B514" s="1">
        <v>43472.326415740739</v>
      </c>
      <c r="C514" t="s">
        <v>8</v>
      </c>
      <c r="D514">
        <v>82</v>
      </c>
      <c r="E514">
        <v>1</v>
      </c>
      <c r="F514">
        <v>0</v>
      </c>
      <c r="G514">
        <v>1</v>
      </c>
    </row>
    <row r="515" spans="1:7" x14ac:dyDescent="0.25">
      <c r="A515">
        <v>211605</v>
      </c>
      <c r="B515" s="1">
        <v>43474.361079444447</v>
      </c>
      <c r="C515" t="s">
        <v>6</v>
      </c>
      <c r="D515">
        <v>85</v>
      </c>
      <c r="E515">
        <v>1</v>
      </c>
      <c r="F515">
        <v>0</v>
      </c>
      <c r="G515">
        <v>1</v>
      </c>
    </row>
    <row r="516" spans="1:7" x14ac:dyDescent="0.25">
      <c r="A516">
        <v>327496</v>
      </c>
      <c r="B516" s="1">
        <v>43461.336207766202</v>
      </c>
      <c r="C516" t="s">
        <v>6</v>
      </c>
      <c r="D516">
        <v>51</v>
      </c>
      <c r="E516">
        <v>1</v>
      </c>
      <c r="F516">
        <v>18251.600000000002</v>
      </c>
      <c r="G516">
        <v>1</v>
      </c>
    </row>
    <row r="517" spans="1:7" x14ac:dyDescent="0.25">
      <c r="A517">
        <v>356127</v>
      </c>
      <c r="B517" s="1">
        <v>43486.758974895834</v>
      </c>
      <c r="C517" t="s">
        <v>6</v>
      </c>
      <c r="D517">
        <v>92</v>
      </c>
      <c r="E517">
        <v>1</v>
      </c>
      <c r="F517">
        <v>0</v>
      </c>
      <c r="G517">
        <v>1</v>
      </c>
    </row>
    <row r="518" spans="1:7" x14ac:dyDescent="0.25">
      <c r="A518">
        <v>432391</v>
      </c>
      <c r="B518" s="1">
        <v>43529.441098935182</v>
      </c>
      <c r="C518" t="s">
        <v>7</v>
      </c>
      <c r="D518">
        <v>3</v>
      </c>
      <c r="E518">
        <v>1</v>
      </c>
      <c r="F518">
        <v>17736.400000000001</v>
      </c>
      <c r="G518">
        <v>1</v>
      </c>
    </row>
    <row r="519" spans="1:7" x14ac:dyDescent="0.25">
      <c r="A519">
        <v>971299</v>
      </c>
      <c r="B519" s="1">
        <v>43541.626177071761</v>
      </c>
      <c r="C519" t="s">
        <v>8</v>
      </c>
      <c r="D519">
        <v>3</v>
      </c>
      <c r="E519">
        <v>1</v>
      </c>
      <c r="F519">
        <v>0</v>
      </c>
      <c r="G519">
        <v>1</v>
      </c>
    </row>
    <row r="520" spans="1:7" x14ac:dyDescent="0.25">
      <c r="A520">
        <v>891536</v>
      </c>
      <c r="B520" s="1">
        <v>43426.228111307872</v>
      </c>
      <c r="C520" t="s">
        <v>6</v>
      </c>
      <c r="D520">
        <v>32</v>
      </c>
      <c r="E520">
        <v>1</v>
      </c>
      <c r="F520">
        <v>0</v>
      </c>
      <c r="G520">
        <v>1</v>
      </c>
    </row>
    <row r="521" spans="1:7" x14ac:dyDescent="0.25">
      <c r="A521">
        <v>364667</v>
      </c>
      <c r="B521" s="1">
        <v>43428.078789178238</v>
      </c>
      <c r="C521" t="s">
        <v>8</v>
      </c>
      <c r="D521">
        <v>85</v>
      </c>
      <c r="E521">
        <v>1</v>
      </c>
      <c r="F521">
        <v>0</v>
      </c>
      <c r="G521">
        <v>1</v>
      </c>
    </row>
    <row r="522" spans="1:7" x14ac:dyDescent="0.25">
      <c r="A522">
        <v>870569</v>
      </c>
      <c r="B522" s="1">
        <v>43413.310417094908</v>
      </c>
      <c r="C522" t="s">
        <v>6</v>
      </c>
      <c r="D522">
        <v>20</v>
      </c>
      <c r="E522">
        <v>1</v>
      </c>
      <c r="F522">
        <v>0</v>
      </c>
      <c r="G522">
        <v>1</v>
      </c>
    </row>
    <row r="523" spans="1:7" x14ac:dyDescent="0.25">
      <c r="A523">
        <v>756281</v>
      </c>
      <c r="B523" s="1">
        <v>43487.244903171297</v>
      </c>
      <c r="C523" t="s">
        <v>8</v>
      </c>
      <c r="D523">
        <v>32</v>
      </c>
      <c r="E523">
        <v>1</v>
      </c>
      <c r="F523">
        <v>27379.655999999999</v>
      </c>
      <c r="G523">
        <v>1</v>
      </c>
    </row>
    <row r="524" spans="1:7" x14ac:dyDescent="0.25">
      <c r="A524">
        <v>410872</v>
      </c>
      <c r="B524" s="1">
        <v>43500.06742259259</v>
      </c>
      <c r="C524" t="s">
        <v>6</v>
      </c>
      <c r="D524">
        <v>41</v>
      </c>
      <c r="E524">
        <v>1</v>
      </c>
      <c r="F524">
        <v>0</v>
      </c>
      <c r="G524">
        <v>1</v>
      </c>
    </row>
    <row r="525" spans="1:7" x14ac:dyDescent="0.25">
      <c r="A525">
        <v>901911</v>
      </c>
      <c r="B525" s="1">
        <v>43459.318393449073</v>
      </c>
      <c r="C525" t="s">
        <v>7</v>
      </c>
      <c r="D525">
        <v>50</v>
      </c>
      <c r="E525">
        <v>1</v>
      </c>
      <c r="F525">
        <v>41025.200000000004</v>
      </c>
      <c r="G525">
        <v>1</v>
      </c>
    </row>
    <row r="526" spans="1:7" x14ac:dyDescent="0.25">
      <c r="A526">
        <v>824767</v>
      </c>
      <c r="B526" s="1">
        <v>43425.36846928241</v>
      </c>
      <c r="C526" t="s">
        <v>7</v>
      </c>
      <c r="D526">
        <v>23</v>
      </c>
      <c r="E526">
        <v>1</v>
      </c>
      <c r="F526">
        <v>0</v>
      </c>
      <c r="G526">
        <v>1</v>
      </c>
    </row>
    <row r="527" spans="1:7" x14ac:dyDescent="0.25">
      <c r="A527">
        <v>879082</v>
      </c>
      <c r="B527" s="1">
        <v>43505.989573495368</v>
      </c>
      <c r="C527" t="s">
        <v>6</v>
      </c>
      <c r="D527">
        <v>93</v>
      </c>
      <c r="E527">
        <v>1</v>
      </c>
      <c r="F527">
        <v>0</v>
      </c>
      <c r="G527">
        <v>1</v>
      </c>
    </row>
    <row r="528" spans="1:7" x14ac:dyDescent="0.25">
      <c r="A528">
        <v>448270</v>
      </c>
      <c r="B528" s="1">
        <v>43500.976804722224</v>
      </c>
      <c r="C528" t="s">
        <v>8</v>
      </c>
      <c r="D528">
        <v>73</v>
      </c>
      <c r="E528">
        <v>1</v>
      </c>
      <c r="F528">
        <v>0</v>
      </c>
      <c r="G528">
        <v>1</v>
      </c>
    </row>
    <row r="529" spans="1:7" x14ac:dyDescent="0.25">
      <c r="A529">
        <v>387364</v>
      </c>
      <c r="B529" s="1">
        <v>43522.89115758102</v>
      </c>
      <c r="C529" t="s">
        <v>6</v>
      </c>
      <c r="D529">
        <v>14</v>
      </c>
      <c r="E529">
        <v>1</v>
      </c>
      <c r="F529">
        <v>0</v>
      </c>
      <c r="G529">
        <v>1</v>
      </c>
    </row>
    <row r="530" spans="1:7" x14ac:dyDescent="0.25">
      <c r="A530">
        <v>496463</v>
      </c>
      <c r="B530" s="1">
        <v>43448.382205439812</v>
      </c>
      <c r="C530" t="s">
        <v>7</v>
      </c>
      <c r="D530">
        <v>98</v>
      </c>
      <c r="E530">
        <v>1</v>
      </c>
      <c r="F530">
        <v>16049.8</v>
      </c>
      <c r="G530">
        <v>1</v>
      </c>
    </row>
    <row r="531" spans="1:7" x14ac:dyDescent="0.25">
      <c r="A531">
        <v>541129</v>
      </c>
      <c r="B531" s="1">
        <v>43537.370818159725</v>
      </c>
      <c r="C531" t="s">
        <v>6</v>
      </c>
      <c r="D531">
        <v>28</v>
      </c>
      <c r="E531">
        <v>1</v>
      </c>
      <c r="F531">
        <v>0</v>
      </c>
      <c r="G531">
        <v>1</v>
      </c>
    </row>
    <row r="532" spans="1:7" x14ac:dyDescent="0.25">
      <c r="A532">
        <v>254816</v>
      </c>
      <c r="B532" s="1">
        <v>43516.505494108795</v>
      </c>
      <c r="C532" t="s">
        <v>8</v>
      </c>
      <c r="D532">
        <v>77</v>
      </c>
      <c r="E532">
        <v>1</v>
      </c>
      <c r="F532">
        <v>0</v>
      </c>
      <c r="G532">
        <v>1</v>
      </c>
    </row>
    <row r="533" spans="1:7" x14ac:dyDescent="0.25">
      <c r="A533">
        <v>225325</v>
      </c>
      <c r="B533" s="1">
        <v>43459.059356168982</v>
      </c>
      <c r="C533" t="s">
        <v>6</v>
      </c>
      <c r="D533">
        <v>28</v>
      </c>
      <c r="E533">
        <v>1</v>
      </c>
      <c r="F533">
        <v>0</v>
      </c>
      <c r="G533">
        <v>1</v>
      </c>
    </row>
    <row r="534" spans="1:7" x14ac:dyDescent="0.25">
      <c r="A534">
        <v>227959</v>
      </c>
      <c r="B534" s="1">
        <v>43443.292086527777</v>
      </c>
      <c r="C534" t="s">
        <v>6</v>
      </c>
      <c r="D534">
        <v>58</v>
      </c>
      <c r="E534">
        <v>1</v>
      </c>
      <c r="F534">
        <v>0</v>
      </c>
      <c r="G534">
        <v>1</v>
      </c>
    </row>
    <row r="535" spans="1:7" x14ac:dyDescent="0.25">
      <c r="A535">
        <v>442798</v>
      </c>
      <c r="B535" s="1">
        <v>43523.526323749997</v>
      </c>
      <c r="C535" t="s">
        <v>8</v>
      </c>
      <c r="D535">
        <v>7</v>
      </c>
      <c r="E535">
        <v>1</v>
      </c>
      <c r="F535">
        <v>0</v>
      </c>
      <c r="G535">
        <v>1</v>
      </c>
    </row>
    <row r="536" spans="1:7" x14ac:dyDescent="0.25">
      <c r="A536">
        <v>331108</v>
      </c>
      <c r="B536" s="1">
        <v>43414.841241099537</v>
      </c>
      <c r="C536" t="s">
        <v>8</v>
      </c>
      <c r="D536">
        <v>83</v>
      </c>
      <c r="E536">
        <v>1</v>
      </c>
      <c r="F536">
        <v>0</v>
      </c>
      <c r="G536">
        <v>1</v>
      </c>
    </row>
    <row r="537" spans="1:7" x14ac:dyDescent="0.25">
      <c r="A537">
        <v>311947</v>
      </c>
      <c r="B537" s="1">
        <v>43472.129038148145</v>
      </c>
      <c r="C537" t="s">
        <v>6</v>
      </c>
      <c r="D537">
        <v>48</v>
      </c>
      <c r="E537">
        <v>1</v>
      </c>
      <c r="F537">
        <v>0</v>
      </c>
      <c r="G537">
        <v>1</v>
      </c>
    </row>
    <row r="538" spans="1:7" x14ac:dyDescent="0.25">
      <c r="A538">
        <v>915450</v>
      </c>
      <c r="B538" s="1">
        <v>43532.322329976851</v>
      </c>
      <c r="C538" t="s">
        <v>7</v>
      </c>
      <c r="D538">
        <v>40</v>
      </c>
      <c r="E538">
        <v>1</v>
      </c>
      <c r="F538">
        <v>0</v>
      </c>
      <c r="G538">
        <v>1</v>
      </c>
    </row>
    <row r="539" spans="1:7" x14ac:dyDescent="0.25">
      <c r="A539">
        <v>669064</v>
      </c>
      <c r="B539" s="1">
        <v>43427.183286157408</v>
      </c>
      <c r="C539" t="s">
        <v>8</v>
      </c>
      <c r="D539">
        <v>30</v>
      </c>
      <c r="E539">
        <v>1</v>
      </c>
      <c r="F539">
        <v>0</v>
      </c>
      <c r="G539">
        <v>1</v>
      </c>
    </row>
    <row r="540" spans="1:7" x14ac:dyDescent="0.25">
      <c r="A540">
        <v>672459</v>
      </c>
      <c r="B540" s="1">
        <v>43507.498509189812</v>
      </c>
      <c r="C540" t="s">
        <v>7</v>
      </c>
      <c r="D540">
        <v>88</v>
      </c>
      <c r="E540">
        <v>1</v>
      </c>
      <c r="F540">
        <v>0</v>
      </c>
      <c r="G540">
        <v>1</v>
      </c>
    </row>
    <row r="541" spans="1:7" x14ac:dyDescent="0.25">
      <c r="A541">
        <v>778232</v>
      </c>
      <c r="B541" s="1">
        <v>43474.117092002314</v>
      </c>
      <c r="C541" t="s">
        <v>7</v>
      </c>
      <c r="D541">
        <v>48</v>
      </c>
      <c r="E541">
        <v>1</v>
      </c>
      <c r="F541">
        <v>0</v>
      </c>
      <c r="G541">
        <v>1</v>
      </c>
    </row>
    <row r="542" spans="1:7" x14ac:dyDescent="0.25">
      <c r="A542">
        <v>766480</v>
      </c>
      <c r="B542" s="1">
        <v>43476.008292997685</v>
      </c>
      <c r="C542" t="s">
        <v>7</v>
      </c>
      <c r="D542">
        <v>92</v>
      </c>
      <c r="E542">
        <v>1</v>
      </c>
      <c r="F542">
        <v>0</v>
      </c>
      <c r="G542">
        <v>1</v>
      </c>
    </row>
    <row r="543" spans="1:7" x14ac:dyDescent="0.25">
      <c r="A543">
        <v>253405</v>
      </c>
      <c r="B543" s="1">
        <v>43411.995109398151</v>
      </c>
      <c r="C543" t="s">
        <v>6</v>
      </c>
      <c r="D543">
        <v>77</v>
      </c>
      <c r="E543">
        <v>1</v>
      </c>
      <c r="F543">
        <v>0</v>
      </c>
      <c r="G543">
        <v>1</v>
      </c>
    </row>
    <row r="544" spans="1:7" x14ac:dyDescent="0.25">
      <c r="A544">
        <v>249137</v>
      </c>
      <c r="B544" s="1">
        <v>43450.554559293982</v>
      </c>
      <c r="C544" t="s">
        <v>6</v>
      </c>
      <c r="D544">
        <v>6</v>
      </c>
      <c r="E544">
        <v>1</v>
      </c>
      <c r="F544">
        <v>0</v>
      </c>
      <c r="G544">
        <v>1</v>
      </c>
    </row>
    <row r="545" spans="1:7" x14ac:dyDescent="0.25">
      <c r="A545">
        <v>117551</v>
      </c>
      <c r="B545" s="1">
        <v>43528.759828877315</v>
      </c>
      <c r="C545" t="s">
        <v>6</v>
      </c>
      <c r="D545">
        <v>24</v>
      </c>
      <c r="E545">
        <v>1</v>
      </c>
      <c r="F545">
        <v>0</v>
      </c>
      <c r="G545">
        <v>1</v>
      </c>
    </row>
    <row r="546" spans="1:7" x14ac:dyDescent="0.25">
      <c r="A546">
        <v>102743</v>
      </c>
      <c r="B546" s="1">
        <v>43441.704702719908</v>
      </c>
      <c r="C546" t="s">
        <v>8</v>
      </c>
      <c r="D546">
        <v>78</v>
      </c>
      <c r="E546">
        <v>1</v>
      </c>
      <c r="F546">
        <v>0</v>
      </c>
      <c r="G546">
        <v>1</v>
      </c>
    </row>
    <row r="547" spans="1:7" x14ac:dyDescent="0.25">
      <c r="A547">
        <v>468003</v>
      </c>
      <c r="B547" s="1">
        <v>43505.162982141206</v>
      </c>
      <c r="C547" t="s">
        <v>8</v>
      </c>
      <c r="D547">
        <v>93</v>
      </c>
      <c r="E547">
        <v>1</v>
      </c>
      <c r="F547">
        <v>0</v>
      </c>
      <c r="G547">
        <v>1</v>
      </c>
    </row>
    <row r="548" spans="1:7" x14ac:dyDescent="0.25">
      <c r="A548">
        <v>964708</v>
      </c>
      <c r="B548" s="1">
        <v>43443.874011168984</v>
      </c>
      <c r="C548" t="s">
        <v>8</v>
      </c>
      <c r="D548">
        <v>93</v>
      </c>
      <c r="E548">
        <v>1</v>
      </c>
      <c r="F548">
        <v>0</v>
      </c>
      <c r="G548">
        <v>1</v>
      </c>
    </row>
    <row r="549" spans="1:7" x14ac:dyDescent="0.25">
      <c r="A549">
        <v>264582</v>
      </c>
      <c r="B549" s="1">
        <v>43429.854283668981</v>
      </c>
      <c r="C549" t="s">
        <v>7</v>
      </c>
      <c r="D549">
        <v>38</v>
      </c>
      <c r="E549">
        <v>1</v>
      </c>
      <c r="F549">
        <v>0</v>
      </c>
      <c r="G549">
        <v>1</v>
      </c>
    </row>
    <row r="550" spans="1:7" x14ac:dyDescent="0.25">
      <c r="A550">
        <v>780722</v>
      </c>
      <c r="B550" s="1">
        <v>43437.179552407404</v>
      </c>
      <c r="C550" t="s">
        <v>6</v>
      </c>
      <c r="D550">
        <v>21</v>
      </c>
      <c r="E550">
        <v>1</v>
      </c>
      <c r="F550">
        <v>0</v>
      </c>
      <c r="G550">
        <v>1</v>
      </c>
    </row>
    <row r="551" spans="1:7" x14ac:dyDescent="0.25">
      <c r="A551">
        <v>755877</v>
      </c>
      <c r="B551" s="1">
        <v>43449.61520832176</v>
      </c>
      <c r="C551" t="s">
        <v>7</v>
      </c>
      <c r="D551">
        <v>4</v>
      </c>
      <c r="E551">
        <v>1</v>
      </c>
      <c r="F551">
        <v>0</v>
      </c>
      <c r="G551">
        <v>1</v>
      </c>
    </row>
    <row r="552" spans="1:7" x14ac:dyDescent="0.25">
      <c r="A552">
        <v>735140</v>
      </c>
      <c r="B552" s="1">
        <v>43411.06146553241</v>
      </c>
      <c r="C552" t="s">
        <v>6</v>
      </c>
      <c r="D552">
        <v>76</v>
      </c>
      <c r="E552">
        <v>1</v>
      </c>
      <c r="F552">
        <v>28370.55</v>
      </c>
      <c r="G552">
        <v>1</v>
      </c>
    </row>
    <row r="553" spans="1:7" x14ac:dyDescent="0.25">
      <c r="A553">
        <v>749099</v>
      </c>
      <c r="B553" s="1">
        <v>43483.403071469904</v>
      </c>
      <c r="C553" t="s">
        <v>6</v>
      </c>
      <c r="D553">
        <v>2</v>
      </c>
      <c r="E553">
        <v>1</v>
      </c>
      <c r="F553">
        <v>0</v>
      </c>
      <c r="G553">
        <v>1</v>
      </c>
    </row>
    <row r="554" spans="1:7" x14ac:dyDescent="0.25">
      <c r="A554">
        <v>526123</v>
      </c>
      <c r="B554" s="1">
        <v>43503.02518921296</v>
      </c>
      <c r="C554" t="s">
        <v>6</v>
      </c>
      <c r="D554">
        <v>91</v>
      </c>
      <c r="E554">
        <v>1</v>
      </c>
      <c r="F554">
        <v>0</v>
      </c>
      <c r="G554">
        <v>1</v>
      </c>
    </row>
    <row r="555" spans="1:7" x14ac:dyDescent="0.25">
      <c r="A555">
        <v>808678</v>
      </c>
      <c r="B555" s="1">
        <v>43489.019706307874</v>
      </c>
      <c r="C555" t="s">
        <v>6</v>
      </c>
      <c r="D555">
        <v>11</v>
      </c>
      <c r="E555">
        <v>1</v>
      </c>
      <c r="F555">
        <v>0</v>
      </c>
      <c r="G555">
        <v>1</v>
      </c>
    </row>
    <row r="556" spans="1:7" x14ac:dyDescent="0.25">
      <c r="A556">
        <v>989194</v>
      </c>
      <c r="B556" s="1">
        <v>43525.000379571757</v>
      </c>
      <c r="C556" t="s">
        <v>7</v>
      </c>
      <c r="D556">
        <v>72</v>
      </c>
      <c r="E556">
        <v>1</v>
      </c>
      <c r="F556">
        <v>0</v>
      </c>
      <c r="G556">
        <v>1</v>
      </c>
    </row>
    <row r="557" spans="1:7" x14ac:dyDescent="0.25">
      <c r="A557">
        <v>252557</v>
      </c>
      <c r="B557" s="1">
        <v>43432.822140312499</v>
      </c>
      <c r="C557" t="s">
        <v>7</v>
      </c>
      <c r="D557">
        <v>50</v>
      </c>
      <c r="E557">
        <v>1</v>
      </c>
      <c r="F557">
        <v>29416.799999999999</v>
      </c>
      <c r="G557">
        <v>1</v>
      </c>
    </row>
    <row r="558" spans="1:7" x14ac:dyDescent="0.25">
      <c r="A558">
        <v>925553</v>
      </c>
      <c r="B558" s="1">
        <v>43530.274795046294</v>
      </c>
      <c r="C558" t="s">
        <v>7</v>
      </c>
      <c r="D558">
        <v>95</v>
      </c>
      <c r="E558">
        <v>1</v>
      </c>
      <c r="F558">
        <v>0</v>
      </c>
      <c r="G558">
        <v>1</v>
      </c>
    </row>
    <row r="559" spans="1:7" x14ac:dyDescent="0.25">
      <c r="A559">
        <v>749876</v>
      </c>
      <c r="B559" s="1">
        <v>43457.154211122688</v>
      </c>
      <c r="C559" t="s">
        <v>7</v>
      </c>
      <c r="D559">
        <v>6</v>
      </c>
      <c r="E559">
        <v>1</v>
      </c>
      <c r="F559">
        <v>0</v>
      </c>
      <c r="G559">
        <v>1</v>
      </c>
    </row>
    <row r="560" spans="1:7" x14ac:dyDescent="0.25">
      <c r="A560">
        <v>296510</v>
      </c>
      <c r="B560" s="1">
        <v>43464.222548240738</v>
      </c>
      <c r="C560" t="s">
        <v>6</v>
      </c>
      <c r="D560">
        <v>90</v>
      </c>
      <c r="E560">
        <v>1</v>
      </c>
      <c r="F560">
        <v>0</v>
      </c>
      <c r="G560">
        <v>1</v>
      </c>
    </row>
    <row r="561" spans="1:7" x14ac:dyDescent="0.25">
      <c r="A561">
        <v>685303</v>
      </c>
      <c r="B561" s="1">
        <v>43437.104418344905</v>
      </c>
      <c r="C561" t="s">
        <v>6</v>
      </c>
      <c r="D561">
        <v>5</v>
      </c>
      <c r="E561">
        <v>1</v>
      </c>
      <c r="F561">
        <v>0</v>
      </c>
      <c r="G561">
        <v>1</v>
      </c>
    </row>
    <row r="562" spans="1:7" x14ac:dyDescent="0.25">
      <c r="A562">
        <v>624045</v>
      </c>
      <c r="B562" s="1">
        <v>43431.652126157409</v>
      </c>
      <c r="C562" t="s">
        <v>7</v>
      </c>
      <c r="D562">
        <v>74</v>
      </c>
      <c r="E562">
        <v>1</v>
      </c>
      <c r="F562">
        <v>0</v>
      </c>
      <c r="G562">
        <v>1</v>
      </c>
    </row>
    <row r="563" spans="1:7" x14ac:dyDescent="0.25">
      <c r="A563">
        <v>899539</v>
      </c>
      <c r="B563" s="1">
        <v>43450.906869467595</v>
      </c>
      <c r="C563" t="s">
        <v>7</v>
      </c>
      <c r="D563">
        <v>72</v>
      </c>
      <c r="E563">
        <v>1</v>
      </c>
      <c r="F563">
        <v>54109.599999999999</v>
      </c>
      <c r="G563">
        <v>1</v>
      </c>
    </row>
    <row r="564" spans="1:7" x14ac:dyDescent="0.25">
      <c r="A564">
        <v>721315</v>
      </c>
      <c r="B564" s="1">
        <v>43421.582378449071</v>
      </c>
      <c r="C564" t="s">
        <v>8</v>
      </c>
      <c r="D564">
        <v>50</v>
      </c>
      <c r="E564">
        <v>1</v>
      </c>
      <c r="F564">
        <v>0</v>
      </c>
      <c r="G564">
        <v>1</v>
      </c>
    </row>
    <row r="565" spans="1:7" x14ac:dyDescent="0.25">
      <c r="A565">
        <v>443312</v>
      </c>
      <c r="B565" s="1">
        <v>43487.540434895833</v>
      </c>
      <c r="C565" t="s">
        <v>8</v>
      </c>
      <c r="D565">
        <v>88</v>
      </c>
      <c r="E565">
        <v>1</v>
      </c>
      <c r="F565">
        <v>0</v>
      </c>
      <c r="G565">
        <v>1</v>
      </c>
    </row>
    <row r="566" spans="1:7" x14ac:dyDescent="0.25">
      <c r="A566">
        <v>446733</v>
      </c>
      <c r="B566" s="1">
        <v>43427.332877511573</v>
      </c>
      <c r="C566" t="s">
        <v>7</v>
      </c>
      <c r="D566">
        <v>29</v>
      </c>
      <c r="E566">
        <v>1</v>
      </c>
      <c r="F566">
        <v>0</v>
      </c>
      <c r="G566">
        <v>1</v>
      </c>
    </row>
    <row r="567" spans="1:7" x14ac:dyDescent="0.25">
      <c r="A567">
        <v>705357</v>
      </c>
      <c r="B567" s="1">
        <v>43544.451778136572</v>
      </c>
      <c r="C567" t="s">
        <v>6</v>
      </c>
      <c r="D567">
        <v>80</v>
      </c>
      <c r="E567">
        <v>1</v>
      </c>
      <c r="F567">
        <v>0</v>
      </c>
      <c r="G567">
        <v>1</v>
      </c>
    </row>
    <row r="568" spans="1:7" x14ac:dyDescent="0.25">
      <c r="A568">
        <v>166800</v>
      </c>
      <c r="B568" s="1">
        <v>43423.32153721065</v>
      </c>
      <c r="C568" t="s">
        <v>6</v>
      </c>
      <c r="D568">
        <v>12</v>
      </c>
      <c r="E568">
        <v>1</v>
      </c>
      <c r="F568">
        <v>0</v>
      </c>
      <c r="G568">
        <v>1</v>
      </c>
    </row>
    <row r="569" spans="1:7" x14ac:dyDescent="0.25">
      <c r="A569">
        <v>142678</v>
      </c>
      <c r="B569" s="1">
        <v>43538.873356435186</v>
      </c>
      <c r="C569" t="s">
        <v>6</v>
      </c>
      <c r="D569">
        <v>17</v>
      </c>
      <c r="E569">
        <v>1</v>
      </c>
      <c r="F569">
        <v>0</v>
      </c>
      <c r="G569">
        <v>1</v>
      </c>
    </row>
    <row r="570" spans="1:7" x14ac:dyDescent="0.25">
      <c r="A570">
        <v>674551</v>
      </c>
      <c r="B570" s="1">
        <v>43534.244762731483</v>
      </c>
      <c r="C570" t="s">
        <v>6</v>
      </c>
      <c r="D570">
        <v>16</v>
      </c>
      <c r="E570">
        <v>1</v>
      </c>
      <c r="F570">
        <v>0</v>
      </c>
      <c r="G570">
        <v>1</v>
      </c>
    </row>
    <row r="571" spans="1:7" x14ac:dyDescent="0.25">
      <c r="A571">
        <v>512162</v>
      </c>
      <c r="B571" s="1">
        <v>43517.437119027774</v>
      </c>
      <c r="C571" t="s">
        <v>6</v>
      </c>
      <c r="D571">
        <v>84</v>
      </c>
      <c r="E571">
        <v>1</v>
      </c>
      <c r="F571">
        <v>0</v>
      </c>
      <c r="G571">
        <v>1</v>
      </c>
    </row>
    <row r="572" spans="1:7" x14ac:dyDescent="0.25">
      <c r="A572">
        <v>581209</v>
      </c>
      <c r="B572" s="1">
        <v>43485.819415717589</v>
      </c>
      <c r="C572" t="s">
        <v>8</v>
      </c>
      <c r="D572">
        <v>36</v>
      </c>
      <c r="E572">
        <v>1</v>
      </c>
      <c r="F572">
        <v>0</v>
      </c>
      <c r="G572">
        <v>1</v>
      </c>
    </row>
    <row r="573" spans="1:7" x14ac:dyDescent="0.25">
      <c r="A573">
        <v>199332</v>
      </c>
      <c r="B573" s="1">
        <v>43466.043676273148</v>
      </c>
      <c r="C573" t="s">
        <v>8</v>
      </c>
      <c r="D573">
        <v>35</v>
      </c>
      <c r="E573">
        <v>1</v>
      </c>
      <c r="F573">
        <v>0</v>
      </c>
      <c r="G573">
        <v>1</v>
      </c>
    </row>
    <row r="574" spans="1:7" x14ac:dyDescent="0.25">
      <c r="A574">
        <v>840097</v>
      </c>
      <c r="B574" s="1">
        <v>43537.32458296296</v>
      </c>
      <c r="C574" t="s">
        <v>7</v>
      </c>
      <c r="D574">
        <v>50</v>
      </c>
      <c r="E574">
        <v>1</v>
      </c>
      <c r="F574">
        <v>0</v>
      </c>
      <c r="G574">
        <v>1</v>
      </c>
    </row>
    <row r="575" spans="1:7" x14ac:dyDescent="0.25">
      <c r="A575">
        <v>128285</v>
      </c>
      <c r="B575" s="1">
        <v>43445.742410856481</v>
      </c>
      <c r="C575" t="s">
        <v>6</v>
      </c>
      <c r="D575">
        <v>5</v>
      </c>
      <c r="E575">
        <v>1</v>
      </c>
      <c r="F575">
        <v>0</v>
      </c>
      <c r="G575">
        <v>1</v>
      </c>
    </row>
    <row r="576" spans="1:7" x14ac:dyDescent="0.25">
      <c r="A576">
        <v>981871</v>
      </c>
      <c r="B576" s="1">
        <v>43506.711185879627</v>
      </c>
      <c r="C576" t="s">
        <v>8</v>
      </c>
      <c r="D576">
        <v>89</v>
      </c>
      <c r="E576">
        <v>1</v>
      </c>
      <c r="F576">
        <v>0</v>
      </c>
      <c r="G576">
        <v>1</v>
      </c>
    </row>
    <row r="577" spans="1:7" x14ac:dyDescent="0.25">
      <c r="A577">
        <v>866311</v>
      </c>
      <c r="B577" s="1">
        <v>43501.782203449075</v>
      </c>
      <c r="C577" t="s">
        <v>7</v>
      </c>
      <c r="D577">
        <v>11</v>
      </c>
      <c r="E577">
        <v>1</v>
      </c>
      <c r="F577">
        <v>0</v>
      </c>
      <c r="G577">
        <v>1</v>
      </c>
    </row>
    <row r="578" spans="1:7" x14ac:dyDescent="0.25">
      <c r="A578">
        <v>491994</v>
      </c>
      <c r="B578" s="1">
        <v>43433.437528935188</v>
      </c>
      <c r="C578" t="s">
        <v>6</v>
      </c>
      <c r="D578">
        <v>92</v>
      </c>
      <c r="E578">
        <v>1</v>
      </c>
      <c r="F578">
        <v>0</v>
      </c>
      <c r="G578">
        <v>1</v>
      </c>
    </row>
    <row r="579" spans="1:7" x14ac:dyDescent="0.25">
      <c r="A579">
        <v>973652</v>
      </c>
      <c r="B579" s="1">
        <v>43542.519646307868</v>
      </c>
      <c r="C579" t="s">
        <v>6</v>
      </c>
      <c r="D579">
        <v>62</v>
      </c>
      <c r="E579">
        <v>1</v>
      </c>
      <c r="F579">
        <v>0</v>
      </c>
      <c r="G579">
        <v>1</v>
      </c>
    </row>
    <row r="580" spans="1:7" x14ac:dyDescent="0.25">
      <c r="A580">
        <v>103957</v>
      </c>
      <c r="B580" s="1">
        <v>43412.359552743059</v>
      </c>
      <c r="C580" t="s">
        <v>7</v>
      </c>
      <c r="D580">
        <v>3</v>
      </c>
      <c r="E580">
        <v>1</v>
      </c>
      <c r="F580">
        <v>0</v>
      </c>
      <c r="G580">
        <v>1</v>
      </c>
    </row>
    <row r="581" spans="1:7" x14ac:dyDescent="0.25">
      <c r="A581">
        <v>488285</v>
      </c>
      <c r="B581" s="1">
        <v>43410.767840740744</v>
      </c>
      <c r="C581" t="s">
        <v>8</v>
      </c>
      <c r="D581">
        <v>14</v>
      </c>
      <c r="E581">
        <v>1</v>
      </c>
      <c r="F581">
        <v>0</v>
      </c>
      <c r="G581">
        <v>1</v>
      </c>
    </row>
    <row r="582" spans="1:7" x14ac:dyDescent="0.25">
      <c r="A582">
        <v>609054</v>
      </c>
      <c r="B582" s="1">
        <v>43523.2735994213</v>
      </c>
      <c r="C582" t="s">
        <v>8</v>
      </c>
      <c r="D582">
        <v>86</v>
      </c>
      <c r="E582">
        <v>1</v>
      </c>
      <c r="F582">
        <v>25636.175999999999</v>
      </c>
      <c r="G582">
        <v>1</v>
      </c>
    </row>
    <row r="583" spans="1:7" x14ac:dyDescent="0.25">
      <c r="A583">
        <v>606122</v>
      </c>
      <c r="B583" s="1">
        <v>43425.684449386572</v>
      </c>
      <c r="C583" t="s">
        <v>8</v>
      </c>
      <c r="D583">
        <v>90</v>
      </c>
      <c r="E583">
        <v>1</v>
      </c>
      <c r="F583">
        <v>0</v>
      </c>
      <c r="G583">
        <v>1</v>
      </c>
    </row>
    <row r="584" spans="1:7" x14ac:dyDescent="0.25">
      <c r="A584">
        <v>388593</v>
      </c>
      <c r="B584" s="1">
        <v>43528.85906141204</v>
      </c>
      <c r="C584" t="s">
        <v>7</v>
      </c>
      <c r="D584">
        <v>75</v>
      </c>
      <c r="E584">
        <v>1</v>
      </c>
      <c r="F584">
        <v>0</v>
      </c>
      <c r="G584">
        <v>1</v>
      </c>
    </row>
    <row r="585" spans="1:7" x14ac:dyDescent="0.25">
      <c r="A585">
        <v>809391</v>
      </c>
      <c r="B585" s="1">
        <v>43499.240602314814</v>
      </c>
      <c r="C585" t="s">
        <v>6</v>
      </c>
      <c r="D585">
        <v>78</v>
      </c>
      <c r="E585">
        <v>1</v>
      </c>
      <c r="F585">
        <v>0</v>
      </c>
      <c r="G585">
        <v>1</v>
      </c>
    </row>
    <row r="586" spans="1:7" x14ac:dyDescent="0.25">
      <c r="A586">
        <v>660542</v>
      </c>
      <c r="B586" s="1">
        <v>43448.838314803237</v>
      </c>
      <c r="C586" t="s">
        <v>8</v>
      </c>
      <c r="D586">
        <v>32</v>
      </c>
      <c r="E586">
        <v>1</v>
      </c>
      <c r="F586">
        <v>0</v>
      </c>
      <c r="G586">
        <v>1</v>
      </c>
    </row>
    <row r="587" spans="1:7" x14ac:dyDescent="0.25">
      <c r="A587">
        <v>683949</v>
      </c>
      <c r="B587" s="1">
        <v>43505.534294502315</v>
      </c>
      <c r="C587" t="s">
        <v>8</v>
      </c>
      <c r="D587">
        <v>16</v>
      </c>
      <c r="E587">
        <v>1</v>
      </c>
      <c r="F587">
        <v>0</v>
      </c>
      <c r="G587">
        <v>1</v>
      </c>
    </row>
    <row r="588" spans="1:7" x14ac:dyDescent="0.25">
      <c r="A588">
        <v>176021</v>
      </c>
      <c r="B588" s="1">
        <v>43477.218476863425</v>
      </c>
      <c r="C588" t="s">
        <v>8</v>
      </c>
      <c r="D588">
        <v>71</v>
      </c>
      <c r="E588">
        <v>1</v>
      </c>
      <c r="F588">
        <v>0</v>
      </c>
      <c r="G588">
        <v>1</v>
      </c>
    </row>
    <row r="589" spans="1:7" x14ac:dyDescent="0.25">
      <c r="A589">
        <v>337021</v>
      </c>
      <c r="B589" s="1">
        <v>43521.123706712962</v>
      </c>
      <c r="C589" t="s">
        <v>8</v>
      </c>
      <c r="D589">
        <v>80</v>
      </c>
      <c r="E589">
        <v>1</v>
      </c>
      <c r="F589">
        <v>26614.944</v>
      </c>
      <c r="G589">
        <v>1</v>
      </c>
    </row>
    <row r="590" spans="1:7" x14ac:dyDescent="0.25">
      <c r="A590">
        <v>108079</v>
      </c>
      <c r="B590" s="1">
        <v>43425.40091384259</v>
      </c>
      <c r="C590" t="s">
        <v>7</v>
      </c>
      <c r="D590">
        <v>46</v>
      </c>
      <c r="E590">
        <v>1</v>
      </c>
      <c r="F590">
        <v>0</v>
      </c>
      <c r="G590">
        <v>1</v>
      </c>
    </row>
    <row r="591" spans="1:7" x14ac:dyDescent="0.25">
      <c r="A591">
        <v>237338</v>
      </c>
      <c r="B591" s="1">
        <v>43482.315437303238</v>
      </c>
      <c r="C591" t="s">
        <v>6</v>
      </c>
      <c r="D591">
        <v>49</v>
      </c>
      <c r="E591">
        <v>1</v>
      </c>
      <c r="F591">
        <v>0</v>
      </c>
      <c r="G591">
        <v>1</v>
      </c>
    </row>
    <row r="592" spans="1:7" x14ac:dyDescent="0.25">
      <c r="A592">
        <v>302917</v>
      </c>
      <c r="B592" s="1">
        <v>43413.560237800928</v>
      </c>
      <c r="C592" t="s">
        <v>8</v>
      </c>
      <c r="D592">
        <v>24</v>
      </c>
      <c r="E592">
        <v>1</v>
      </c>
      <c r="F592">
        <v>0</v>
      </c>
      <c r="G592">
        <v>1</v>
      </c>
    </row>
    <row r="593" spans="1:7" x14ac:dyDescent="0.25">
      <c r="A593">
        <v>603936</v>
      </c>
      <c r="B593" s="1">
        <v>43524.894041643522</v>
      </c>
      <c r="C593" t="s">
        <v>8</v>
      </c>
      <c r="D593">
        <v>41</v>
      </c>
      <c r="E593">
        <v>1</v>
      </c>
      <c r="F593">
        <v>0</v>
      </c>
      <c r="G593">
        <v>1</v>
      </c>
    </row>
    <row r="594" spans="1:7" x14ac:dyDescent="0.25">
      <c r="A594">
        <v>440575</v>
      </c>
      <c r="B594" s="1">
        <v>43453.933645069446</v>
      </c>
      <c r="C594" t="s">
        <v>6</v>
      </c>
      <c r="D594">
        <v>37</v>
      </c>
      <c r="E594">
        <v>1</v>
      </c>
      <c r="F594">
        <v>0</v>
      </c>
      <c r="G594">
        <v>1</v>
      </c>
    </row>
    <row r="595" spans="1:7" x14ac:dyDescent="0.25">
      <c r="A595">
        <v>414999</v>
      </c>
      <c r="B595" s="1">
        <v>43407.287033912035</v>
      </c>
      <c r="C595" t="s">
        <v>7</v>
      </c>
      <c r="D595">
        <v>71</v>
      </c>
      <c r="E595">
        <v>1</v>
      </c>
      <c r="F595">
        <v>0</v>
      </c>
      <c r="G595">
        <v>1</v>
      </c>
    </row>
    <row r="596" spans="1:7" x14ac:dyDescent="0.25">
      <c r="A596">
        <v>644253</v>
      </c>
      <c r="B596" s="1">
        <v>43493.588939120367</v>
      </c>
      <c r="C596" t="s">
        <v>8</v>
      </c>
      <c r="D596">
        <v>4</v>
      </c>
      <c r="E596">
        <v>1</v>
      </c>
      <c r="F596">
        <v>18203.112000000001</v>
      </c>
      <c r="G596">
        <v>1</v>
      </c>
    </row>
    <row r="597" spans="1:7" x14ac:dyDescent="0.25">
      <c r="A597">
        <v>899929</v>
      </c>
      <c r="B597" s="1">
        <v>43447.627829826386</v>
      </c>
      <c r="C597" t="s">
        <v>8</v>
      </c>
      <c r="D597">
        <v>41</v>
      </c>
      <c r="E597">
        <v>1</v>
      </c>
      <c r="F597">
        <v>0</v>
      </c>
      <c r="G597">
        <v>1</v>
      </c>
    </row>
    <row r="598" spans="1:7" x14ac:dyDescent="0.25">
      <c r="A598">
        <v>157123</v>
      </c>
      <c r="B598" s="1">
        <v>43499.843487592596</v>
      </c>
      <c r="C598" t="s">
        <v>7</v>
      </c>
      <c r="D598">
        <v>34</v>
      </c>
      <c r="E598">
        <v>1</v>
      </c>
      <c r="F598">
        <v>0</v>
      </c>
      <c r="G598">
        <v>1</v>
      </c>
    </row>
    <row r="599" spans="1:7" x14ac:dyDescent="0.25">
      <c r="A599">
        <v>242559</v>
      </c>
      <c r="B599" s="1">
        <v>43533.730113333331</v>
      </c>
      <c r="C599" t="s">
        <v>8</v>
      </c>
      <c r="D599">
        <v>63</v>
      </c>
      <c r="E599">
        <v>1</v>
      </c>
      <c r="F599">
        <v>0</v>
      </c>
      <c r="G599">
        <v>1</v>
      </c>
    </row>
    <row r="600" spans="1:7" x14ac:dyDescent="0.25">
      <c r="A600">
        <v>423271</v>
      </c>
      <c r="B600" s="1">
        <v>43532.227972337962</v>
      </c>
      <c r="C600" t="s">
        <v>7</v>
      </c>
      <c r="D600">
        <v>4</v>
      </c>
      <c r="E600">
        <v>1</v>
      </c>
      <c r="F600">
        <v>0</v>
      </c>
      <c r="G600">
        <v>1</v>
      </c>
    </row>
    <row r="601" spans="1:7" x14ac:dyDescent="0.25">
      <c r="A601">
        <v>973425</v>
      </c>
      <c r="B601" s="1">
        <v>43458.191456412038</v>
      </c>
      <c r="C601" t="s">
        <v>6</v>
      </c>
      <c r="D601">
        <v>53</v>
      </c>
      <c r="E601">
        <v>1</v>
      </c>
      <c r="F601">
        <v>0</v>
      </c>
      <c r="G601">
        <v>1</v>
      </c>
    </row>
    <row r="602" spans="1:7" x14ac:dyDescent="0.25">
      <c r="A602">
        <v>157141</v>
      </c>
      <c r="B602" s="1">
        <v>43410.072089710651</v>
      </c>
      <c r="C602" t="s">
        <v>6</v>
      </c>
      <c r="D602">
        <v>62</v>
      </c>
      <c r="E602">
        <v>1</v>
      </c>
      <c r="F602">
        <v>0</v>
      </c>
      <c r="G602">
        <v>1</v>
      </c>
    </row>
    <row r="603" spans="1:7" x14ac:dyDescent="0.25">
      <c r="A603">
        <v>602694</v>
      </c>
      <c r="B603" s="1">
        <v>43447.730153171295</v>
      </c>
      <c r="C603" t="s">
        <v>7</v>
      </c>
      <c r="D603">
        <v>99</v>
      </c>
      <c r="E603">
        <v>1</v>
      </c>
      <c r="F603">
        <v>0</v>
      </c>
      <c r="G603">
        <v>1</v>
      </c>
    </row>
    <row r="604" spans="1:7" x14ac:dyDescent="0.25">
      <c r="A604">
        <v>538980</v>
      </c>
      <c r="B604" s="1">
        <v>43521.35381443287</v>
      </c>
      <c r="C604" t="s">
        <v>8</v>
      </c>
      <c r="D604">
        <v>30</v>
      </c>
      <c r="E604">
        <v>1</v>
      </c>
      <c r="F604">
        <v>0</v>
      </c>
      <c r="G604">
        <v>1</v>
      </c>
    </row>
    <row r="605" spans="1:7" x14ac:dyDescent="0.25">
      <c r="A605">
        <v>366748</v>
      </c>
      <c r="B605" s="1">
        <v>43498.481426759259</v>
      </c>
      <c r="C605" t="s">
        <v>6</v>
      </c>
      <c r="D605">
        <v>61</v>
      </c>
      <c r="E605">
        <v>1</v>
      </c>
      <c r="F605">
        <v>22988.25</v>
      </c>
      <c r="G605">
        <v>1</v>
      </c>
    </row>
    <row r="606" spans="1:7" x14ac:dyDescent="0.25">
      <c r="A606">
        <v>606360</v>
      </c>
      <c r="B606" s="1">
        <v>43471.101748032408</v>
      </c>
      <c r="C606" t="s">
        <v>8</v>
      </c>
      <c r="D606">
        <v>22</v>
      </c>
      <c r="E606">
        <v>1</v>
      </c>
      <c r="F606">
        <v>0</v>
      </c>
      <c r="G606">
        <v>1</v>
      </c>
    </row>
    <row r="607" spans="1:7" x14ac:dyDescent="0.25">
      <c r="A607">
        <v>553966</v>
      </c>
      <c r="B607" s="1">
        <v>43538.49274321759</v>
      </c>
      <c r="C607" t="s">
        <v>8</v>
      </c>
      <c r="D607">
        <v>85</v>
      </c>
      <c r="E607">
        <v>1</v>
      </c>
      <c r="F607">
        <v>0</v>
      </c>
      <c r="G607">
        <v>1</v>
      </c>
    </row>
    <row r="608" spans="1:7" x14ac:dyDescent="0.25">
      <c r="A608">
        <v>973944</v>
      </c>
      <c r="B608" s="1">
        <v>43538.31935302083</v>
      </c>
      <c r="C608" t="s">
        <v>7</v>
      </c>
      <c r="D608">
        <v>49</v>
      </c>
      <c r="E608">
        <v>1</v>
      </c>
      <c r="F608">
        <v>20885.400000000001</v>
      </c>
      <c r="G608">
        <v>1</v>
      </c>
    </row>
    <row r="609" spans="1:7" x14ac:dyDescent="0.25">
      <c r="A609">
        <v>296323</v>
      </c>
      <c r="B609" s="1">
        <v>43506.299507233794</v>
      </c>
      <c r="C609" t="s">
        <v>6</v>
      </c>
      <c r="D609">
        <v>88</v>
      </c>
      <c r="E609">
        <v>1</v>
      </c>
      <c r="F609">
        <v>0</v>
      </c>
      <c r="G609">
        <v>1</v>
      </c>
    </row>
    <row r="610" spans="1:7" x14ac:dyDescent="0.25">
      <c r="A610">
        <v>236302</v>
      </c>
      <c r="B610" s="1">
        <v>43425.353132696757</v>
      </c>
      <c r="C610" t="s">
        <v>8</v>
      </c>
      <c r="D610">
        <v>66</v>
      </c>
      <c r="E610">
        <v>1</v>
      </c>
      <c r="F610">
        <v>0</v>
      </c>
      <c r="G610">
        <v>1</v>
      </c>
    </row>
    <row r="611" spans="1:7" x14ac:dyDescent="0.25">
      <c r="A611">
        <v>642442</v>
      </c>
      <c r="B611" s="1">
        <v>43516.202266296299</v>
      </c>
      <c r="C611" t="s">
        <v>6</v>
      </c>
      <c r="D611">
        <v>55</v>
      </c>
      <c r="E611">
        <v>1</v>
      </c>
      <c r="F611">
        <v>1459.95</v>
      </c>
      <c r="G611">
        <v>1</v>
      </c>
    </row>
    <row r="612" spans="1:7" x14ac:dyDescent="0.25">
      <c r="A612">
        <v>583356</v>
      </c>
      <c r="B612" s="1">
        <v>43449.507923969904</v>
      </c>
      <c r="C612" t="s">
        <v>7</v>
      </c>
      <c r="D612">
        <v>47</v>
      </c>
      <c r="E612">
        <v>1</v>
      </c>
      <c r="F612">
        <v>0</v>
      </c>
      <c r="G612">
        <v>1</v>
      </c>
    </row>
    <row r="613" spans="1:7" x14ac:dyDescent="0.25">
      <c r="A613">
        <v>597646</v>
      </c>
      <c r="B613" s="1">
        <v>43475.498171539351</v>
      </c>
      <c r="C613" t="s">
        <v>8</v>
      </c>
      <c r="D613">
        <v>71</v>
      </c>
      <c r="E613">
        <v>1</v>
      </c>
      <c r="F613">
        <v>0</v>
      </c>
      <c r="G613">
        <v>1</v>
      </c>
    </row>
    <row r="614" spans="1:7" x14ac:dyDescent="0.25">
      <c r="A614">
        <v>599636</v>
      </c>
      <c r="B614" s="1">
        <v>43539.624401886576</v>
      </c>
      <c r="C614" t="s">
        <v>7</v>
      </c>
      <c r="D614">
        <v>95</v>
      </c>
      <c r="E614">
        <v>1</v>
      </c>
      <c r="F614">
        <v>0</v>
      </c>
      <c r="G614">
        <v>1</v>
      </c>
    </row>
    <row r="615" spans="1:7" x14ac:dyDescent="0.25">
      <c r="A615">
        <v>115372</v>
      </c>
      <c r="B615" s="1">
        <v>43545.445769907405</v>
      </c>
      <c r="C615" t="s">
        <v>7</v>
      </c>
      <c r="D615">
        <v>78</v>
      </c>
      <c r="E615">
        <v>1</v>
      </c>
      <c r="F615">
        <v>0</v>
      </c>
      <c r="G615">
        <v>1</v>
      </c>
    </row>
    <row r="616" spans="1:7" x14ac:dyDescent="0.25">
      <c r="A616">
        <v>783194</v>
      </c>
      <c r="B616" s="1">
        <v>43541.267403148151</v>
      </c>
      <c r="C616" t="s">
        <v>8</v>
      </c>
      <c r="D616">
        <v>97</v>
      </c>
      <c r="E616">
        <v>1</v>
      </c>
      <c r="F616">
        <v>0</v>
      </c>
      <c r="G616">
        <v>1</v>
      </c>
    </row>
    <row r="617" spans="1:7" x14ac:dyDescent="0.25">
      <c r="A617">
        <v>591305</v>
      </c>
      <c r="B617" s="1">
        <v>43471.673173449075</v>
      </c>
      <c r="C617" t="s">
        <v>6</v>
      </c>
      <c r="D617">
        <v>30</v>
      </c>
      <c r="E617">
        <v>1</v>
      </c>
      <c r="F617">
        <v>0</v>
      </c>
      <c r="G617">
        <v>1</v>
      </c>
    </row>
    <row r="618" spans="1:7" x14ac:dyDescent="0.25">
      <c r="A618">
        <v>746967</v>
      </c>
      <c r="B618" s="1">
        <v>43547.789442662041</v>
      </c>
      <c r="C618" t="s">
        <v>7</v>
      </c>
      <c r="D618">
        <v>59</v>
      </c>
      <c r="E618">
        <v>1</v>
      </c>
      <c r="F618">
        <v>0</v>
      </c>
      <c r="G618">
        <v>1</v>
      </c>
    </row>
    <row r="619" spans="1:7" x14ac:dyDescent="0.25">
      <c r="A619">
        <v>777382</v>
      </c>
      <c r="B619" s="1">
        <v>43511.570945023152</v>
      </c>
      <c r="C619" t="s">
        <v>6</v>
      </c>
      <c r="D619">
        <v>78</v>
      </c>
      <c r="E619">
        <v>1</v>
      </c>
      <c r="F619">
        <v>0</v>
      </c>
      <c r="G619">
        <v>1</v>
      </c>
    </row>
    <row r="620" spans="1:7" x14ac:dyDescent="0.25">
      <c r="A620">
        <v>141522</v>
      </c>
      <c r="B620" s="1">
        <v>43407.322484837961</v>
      </c>
      <c r="C620" t="s">
        <v>8</v>
      </c>
      <c r="D620">
        <v>15</v>
      </c>
      <c r="E620">
        <v>1</v>
      </c>
      <c r="F620">
        <v>0</v>
      </c>
      <c r="G620">
        <v>1</v>
      </c>
    </row>
    <row r="621" spans="1:7" x14ac:dyDescent="0.25">
      <c r="A621">
        <v>987611</v>
      </c>
      <c r="B621" s="1">
        <v>43433.166368402781</v>
      </c>
      <c r="C621" t="s">
        <v>8</v>
      </c>
      <c r="D621">
        <v>25</v>
      </c>
      <c r="E621">
        <v>1</v>
      </c>
      <c r="F621">
        <v>0</v>
      </c>
      <c r="G621">
        <v>1</v>
      </c>
    </row>
    <row r="622" spans="1:7" x14ac:dyDescent="0.25">
      <c r="A622">
        <v>480746</v>
      </c>
      <c r="B622" s="1">
        <v>43515.125258101849</v>
      </c>
      <c r="C622" t="s">
        <v>6</v>
      </c>
      <c r="D622">
        <v>99</v>
      </c>
      <c r="E622">
        <v>1</v>
      </c>
      <c r="F622">
        <v>0</v>
      </c>
      <c r="G622">
        <v>1</v>
      </c>
    </row>
    <row r="623" spans="1:7" x14ac:dyDescent="0.25">
      <c r="A623">
        <v>890227</v>
      </c>
      <c r="B623" s="1">
        <v>43423.419094421297</v>
      </c>
      <c r="C623" t="s">
        <v>8</v>
      </c>
      <c r="D623">
        <v>36</v>
      </c>
      <c r="E623">
        <v>1</v>
      </c>
      <c r="F623">
        <v>8107.7039999999997</v>
      </c>
      <c r="G623">
        <v>1</v>
      </c>
    </row>
    <row r="624" spans="1:7" x14ac:dyDescent="0.25">
      <c r="A624">
        <v>196747</v>
      </c>
      <c r="B624" s="1">
        <v>43431.858756134257</v>
      </c>
      <c r="C624" t="s">
        <v>8</v>
      </c>
      <c r="D624">
        <v>42</v>
      </c>
      <c r="E624">
        <v>1</v>
      </c>
      <c r="F624">
        <v>23002.704000000002</v>
      </c>
      <c r="G624">
        <v>1</v>
      </c>
    </row>
    <row r="625" spans="1:7" x14ac:dyDescent="0.25">
      <c r="A625">
        <v>352247</v>
      </c>
      <c r="B625" s="1">
        <v>43415.072574293983</v>
      </c>
      <c r="C625" t="s">
        <v>7</v>
      </c>
      <c r="D625">
        <v>66</v>
      </c>
      <c r="E625">
        <v>1</v>
      </c>
      <c r="F625">
        <v>0</v>
      </c>
      <c r="G625">
        <v>1</v>
      </c>
    </row>
    <row r="626" spans="1:7" x14ac:dyDescent="0.25">
      <c r="A626">
        <v>475026</v>
      </c>
      <c r="B626" s="1">
        <v>43461.026045115737</v>
      </c>
      <c r="C626" t="s">
        <v>8</v>
      </c>
      <c r="D626">
        <v>28</v>
      </c>
      <c r="E626">
        <v>1</v>
      </c>
      <c r="F626">
        <v>0</v>
      </c>
      <c r="G626">
        <v>1</v>
      </c>
    </row>
    <row r="627" spans="1:7" x14ac:dyDescent="0.25">
      <c r="A627">
        <v>145842</v>
      </c>
      <c r="B627" s="1">
        <v>43479.684552465274</v>
      </c>
      <c r="C627" t="s">
        <v>7</v>
      </c>
      <c r="D627">
        <v>10</v>
      </c>
      <c r="E627">
        <v>1</v>
      </c>
      <c r="F627">
        <v>0</v>
      </c>
      <c r="G627">
        <v>1</v>
      </c>
    </row>
    <row r="628" spans="1:7" x14ac:dyDescent="0.25">
      <c r="A628">
        <v>350866</v>
      </c>
      <c r="B628" s="1">
        <v>43460.720803113429</v>
      </c>
      <c r="C628" t="s">
        <v>7</v>
      </c>
      <c r="D628">
        <v>91</v>
      </c>
      <c r="E628">
        <v>1</v>
      </c>
      <c r="F628">
        <v>0</v>
      </c>
      <c r="G628">
        <v>1</v>
      </c>
    </row>
    <row r="629" spans="1:7" x14ac:dyDescent="0.25">
      <c r="A629">
        <v>371886</v>
      </c>
      <c r="B629" s="1">
        <v>43493.629113773146</v>
      </c>
      <c r="C629" t="s">
        <v>8</v>
      </c>
      <c r="D629">
        <v>76</v>
      </c>
      <c r="E629">
        <v>1</v>
      </c>
      <c r="F629">
        <v>0</v>
      </c>
      <c r="G629">
        <v>1</v>
      </c>
    </row>
    <row r="630" spans="1:7" x14ac:dyDescent="0.25">
      <c r="A630">
        <v>705660</v>
      </c>
      <c r="B630" s="1">
        <v>43527.146000752313</v>
      </c>
      <c r="C630" t="s">
        <v>8</v>
      </c>
      <c r="D630">
        <v>86</v>
      </c>
      <c r="E630">
        <v>1</v>
      </c>
      <c r="F630">
        <v>3322.08</v>
      </c>
      <c r="G630">
        <v>1</v>
      </c>
    </row>
    <row r="631" spans="1:7" x14ac:dyDescent="0.25">
      <c r="A631">
        <v>172440</v>
      </c>
      <c r="B631" s="1">
        <v>43473.845555509259</v>
      </c>
      <c r="C631" t="s">
        <v>6</v>
      </c>
      <c r="D631">
        <v>28</v>
      </c>
      <c r="E631">
        <v>1</v>
      </c>
      <c r="F631">
        <v>0</v>
      </c>
      <c r="G631">
        <v>1</v>
      </c>
    </row>
    <row r="632" spans="1:7" x14ac:dyDescent="0.25">
      <c r="A632">
        <v>625631</v>
      </c>
      <c r="B632" s="1">
        <v>43439.498784768519</v>
      </c>
      <c r="C632" t="s">
        <v>8</v>
      </c>
      <c r="D632">
        <v>31</v>
      </c>
      <c r="E632">
        <v>1</v>
      </c>
      <c r="F632">
        <v>0</v>
      </c>
      <c r="G632">
        <v>1</v>
      </c>
    </row>
    <row r="633" spans="1:7" x14ac:dyDescent="0.25">
      <c r="A633">
        <v>425319</v>
      </c>
      <c r="B633" s="1">
        <v>43501.481663379629</v>
      </c>
      <c r="C633" t="s">
        <v>7</v>
      </c>
      <c r="D633">
        <v>51</v>
      </c>
      <c r="E633">
        <v>1</v>
      </c>
      <c r="F633">
        <v>0</v>
      </c>
      <c r="G633">
        <v>1</v>
      </c>
    </row>
    <row r="634" spans="1:7" x14ac:dyDescent="0.25">
      <c r="A634">
        <v>262774</v>
      </c>
      <c r="B634" s="1">
        <v>43543.04054721065</v>
      </c>
      <c r="C634" t="s">
        <v>8</v>
      </c>
      <c r="D634">
        <v>11</v>
      </c>
      <c r="E634">
        <v>1</v>
      </c>
      <c r="F634">
        <v>33218.567999999999</v>
      </c>
      <c r="G634">
        <v>1</v>
      </c>
    </row>
    <row r="635" spans="1:7" x14ac:dyDescent="0.25">
      <c r="A635">
        <v>210978</v>
      </c>
      <c r="B635" s="1">
        <v>43474.199818275461</v>
      </c>
      <c r="C635" t="s">
        <v>6</v>
      </c>
      <c r="D635">
        <v>30</v>
      </c>
      <c r="E635">
        <v>1</v>
      </c>
      <c r="F635">
        <v>0</v>
      </c>
      <c r="G635">
        <v>1</v>
      </c>
    </row>
    <row r="636" spans="1:7" x14ac:dyDescent="0.25">
      <c r="A636">
        <v>756996</v>
      </c>
      <c r="B636" s="1">
        <v>43474.397987453704</v>
      </c>
      <c r="C636" t="s">
        <v>6</v>
      </c>
      <c r="D636">
        <v>1</v>
      </c>
      <c r="E636">
        <v>1</v>
      </c>
      <c r="F636">
        <v>0</v>
      </c>
      <c r="G636">
        <v>1</v>
      </c>
    </row>
    <row r="637" spans="1:7" x14ac:dyDescent="0.25">
      <c r="A637">
        <v>728676</v>
      </c>
      <c r="B637" s="1">
        <v>43411.071386469906</v>
      </c>
      <c r="C637" t="s">
        <v>8</v>
      </c>
      <c r="D637">
        <v>90</v>
      </c>
      <c r="E637">
        <v>1</v>
      </c>
      <c r="F637">
        <v>40951.224000000002</v>
      </c>
      <c r="G637">
        <v>1</v>
      </c>
    </row>
    <row r="638" spans="1:7" x14ac:dyDescent="0.25">
      <c r="A638">
        <v>418738</v>
      </c>
      <c r="B638" s="1">
        <v>43491.275354189813</v>
      </c>
      <c r="C638" t="s">
        <v>8</v>
      </c>
      <c r="D638">
        <v>18</v>
      </c>
      <c r="E638">
        <v>1</v>
      </c>
      <c r="F638">
        <v>0</v>
      </c>
      <c r="G638">
        <v>1</v>
      </c>
    </row>
    <row r="639" spans="1:7" x14ac:dyDescent="0.25">
      <c r="A639">
        <v>689325</v>
      </c>
      <c r="B639" s="1">
        <v>43415.760081678243</v>
      </c>
      <c r="C639" t="s">
        <v>7</v>
      </c>
      <c r="D639">
        <v>36</v>
      </c>
      <c r="E639">
        <v>1</v>
      </c>
      <c r="F639">
        <v>0</v>
      </c>
      <c r="G639">
        <v>1</v>
      </c>
    </row>
    <row r="640" spans="1:7" x14ac:dyDescent="0.25">
      <c r="A640">
        <v>134533</v>
      </c>
      <c r="B640" s="1">
        <v>43478.446324317127</v>
      </c>
      <c r="C640" t="s">
        <v>7</v>
      </c>
      <c r="D640">
        <v>25</v>
      </c>
      <c r="E640">
        <v>1</v>
      </c>
      <c r="F640">
        <v>49174.2</v>
      </c>
      <c r="G640">
        <v>1</v>
      </c>
    </row>
    <row r="641" spans="1:7" x14ac:dyDescent="0.25">
      <c r="A641">
        <v>885095</v>
      </c>
      <c r="B641" s="1">
        <v>43485.79958259259</v>
      </c>
      <c r="C641" t="s">
        <v>8</v>
      </c>
      <c r="D641">
        <v>60</v>
      </c>
      <c r="E641">
        <v>1</v>
      </c>
      <c r="F641">
        <v>0</v>
      </c>
      <c r="G641">
        <v>1</v>
      </c>
    </row>
    <row r="642" spans="1:7" x14ac:dyDescent="0.25">
      <c r="A642">
        <v>853727</v>
      </c>
      <c r="B642" s="1">
        <v>43441.021320567132</v>
      </c>
      <c r="C642" t="s">
        <v>6</v>
      </c>
      <c r="D642">
        <v>13</v>
      </c>
      <c r="E642">
        <v>1</v>
      </c>
      <c r="F642">
        <v>0</v>
      </c>
      <c r="G642">
        <v>1</v>
      </c>
    </row>
    <row r="643" spans="1:7" x14ac:dyDescent="0.25">
      <c r="A643">
        <v>416482</v>
      </c>
      <c r="B643" s="1">
        <v>43430.269666493055</v>
      </c>
      <c r="C643" t="s">
        <v>8</v>
      </c>
      <c r="D643">
        <v>49</v>
      </c>
      <c r="E643">
        <v>1</v>
      </c>
      <c r="F643">
        <v>0</v>
      </c>
      <c r="G643">
        <v>1</v>
      </c>
    </row>
    <row r="644" spans="1:7" x14ac:dyDescent="0.25">
      <c r="A644">
        <v>651274</v>
      </c>
      <c r="B644" s="1">
        <v>43478.450541527774</v>
      </c>
      <c r="C644" t="s">
        <v>7</v>
      </c>
      <c r="D644">
        <v>60</v>
      </c>
      <c r="E644">
        <v>1</v>
      </c>
      <c r="F644">
        <v>0</v>
      </c>
      <c r="G644">
        <v>1</v>
      </c>
    </row>
    <row r="645" spans="1:7" x14ac:dyDescent="0.25">
      <c r="A645">
        <v>946886</v>
      </c>
      <c r="B645" s="1">
        <v>43416.091763263888</v>
      </c>
      <c r="C645" t="s">
        <v>6</v>
      </c>
      <c r="D645">
        <v>90</v>
      </c>
      <c r="E645">
        <v>1</v>
      </c>
      <c r="F645">
        <v>0</v>
      </c>
      <c r="G645">
        <v>1</v>
      </c>
    </row>
    <row r="646" spans="1:7" x14ac:dyDescent="0.25">
      <c r="A646">
        <v>354968</v>
      </c>
      <c r="B646" s="1">
        <v>43521.013847442133</v>
      </c>
      <c r="C646" t="s">
        <v>6</v>
      </c>
      <c r="D646">
        <v>5</v>
      </c>
      <c r="E646">
        <v>1</v>
      </c>
      <c r="F646">
        <v>0</v>
      </c>
      <c r="G646">
        <v>1</v>
      </c>
    </row>
    <row r="647" spans="1:7" x14ac:dyDescent="0.25">
      <c r="A647">
        <v>549400</v>
      </c>
      <c r="B647" s="1">
        <v>43443.029198553239</v>
      </c>
      <c r="C647" t="s">
        <v>6</v>
      </c>
      <c r="D647">
        <v>17</v>
      </c>
      <c r="E647">
        <v>1</v>
      </c>
      <c r="F647">
        <v>2526.6</v>
      </c>
      <c r="G647">
        <v>1</v>
      </c>
    </row>
    <row r="648" spans="1:7" x14ac:dyDescent="0.25">
      <c r="A648">
        <v>914020</v>
      </c>
      <c r="B648" s="1">
        <v>43463.112220000003</v>
      </c>
      <c r="C648" t="s">
        <v>8</v>
      </c>
      <c r="D648">
        <v>44</v>
      </c>
      <c r="E648">
        <v>1</v>
      </c>
      <c r="F648">
        <v>0</v>
      </c>
      <c r="G648">
        <v>1</v>
      </c>
    </row>
    <row r="649" spans="1:7" x14ac:dyDescent="0.25">
      <c r="A649">
        <v>483600</v>
      </c>
      <c r="B649" s="1">
        <v>43495.443839699074</v>
      </c>
      <c r="C649" t="s">
        <v>6</v>
      </c>
      <c r="D649">
        <v>47</v>
      </c>
      <c r="E649">
        <v>1</v>
      </c>
      <c r="F649">
        <v>0</v>
      </c>
      <c r="G649">
        <v>1</v>
      </c>
    </row>
    <row r="650" spans="1:7" x14ac:dyDescent="0.25">
      <c r="A650">
        <v>210613</v>
      </c>
      <c r="B650" s="1">
        <v>43423.374315925925</v>
      </c>
      <c r="C650" t="s">
        <v>7</v>
      </c>
      <c r="D650">
        <v>98</v>
      </c>
      <c r="E650">
        <v>1</v>
      </c>
      <c r="F650">
        <v>0</v>
      </c>
      <c r="G650">
        <v>1</v>
      </c>
    </row>
    <row r="651" spans="1:7" x14ac:dyDescent="0.25">
      <c r="A651">
        <v>151045</v>
      </c>
      <c r="B651" s="1">
        <v>43406.008753518516</v>
      </c>
      <c r="C651" t="s">
        <v>6</v>
      </c>
      <c r="D651">
        <v>49</v>
      </c>
      <c r="E651">
        <v>1</v>
      </c>
      <c r="F651">
        <v>0</v>
      </c>
      <c r="G651">
        <v>1</v>
      </c>
    </row>
    <row r="652" spans="1:7" x14ac:dyDescent="0.25">
      <c r="A652">
        <v>254586</v>
      </c>
      <c r="B652" s="1">
        <v>43512.997568680556</v>
      </c>
      <c r="C652" t="s">
        <v>6</v>
      </c>
      <c r="D652">
        <v>89</v>
      </c>
      <c r="E652">
        <v>1</v>
      </c>
      <c r="F652">
        <v>0</v>
      </c>
      <c r="G652">
        <v>1</v>
      </c>
    </row>
    <row r="653" spans="1:7" x14ac:dyDescent="0.25">
      <c r="A653">
        <v>256162</v>
      </c>
      <c r="B653" s="1">
        <v>43522.735672708332</v>
      </c>
      <c r="C653" t="s">
        <v>6</v>
      </c>
      <c r="D653">
        <v>40</v>
      </c>
      <c r="E653">
        <v>1</v>
      </c>
      <c r="F653">
        <v>0</v>
      </c>
      <c r="G653">
        <v>1</v>
      </c>
    </row>
    <row r="654" spans="1:7" x14ac:dyDescent="0.25">
      <c r="A654">
        <v>798740</v>
      </c>
      <c r="B654" s="1">
        <v>43507.568408148145</v>
      </c>
      <c r="C654" t="s">
        <v>6</v>
      </c>
      <c r="D654">
        <v>57</v>
      </c>
      <c r="E654">
        <v>1</v>
      </c>
      <c r="F654">
        <v>17244.25</v>
      </c>
      <c r="G654">
        <v>1</v>
      </c>
    </row>
    <row r="655" spans="1:7" x14ac:dyDescent="0.25">
      <c r="A655">
        <v>451391</v>
      </c>
      <c r="B655" s="1">
        <v>43423.413784641205</v>
      </c>
      <c r="C655" t="s">
        <v>8</v>
      </c>
      <c r="D655">
        <v>9</v>
      </c>
      <c r="E655">
        <v>1</v>
      </c>
      <c r="F655">
        <v>0</v>
      </c>
      <c r="G655">
        <v>1</v>
      </c>
    </row>
    <row r="656" spans="1:7" x14ac:dyDescent="0.25">
      <c r="A656">
        <v>599325</v>
      </c>
      <c r="B656" s="1">
        <v>43413.099505671293</v>
      </c>
      <c r="C656" t="s">
        <v>6</v>
      </c>
      <c r="D656">
        <v>24</v>
      </c>
      <c r="E656">
        <v>1</v>
      </c>
      <c r="F656">
        <v>0</v>
      </c>
      <c r="G656">
        <v>1</v>
      </c>
    </row>
    <row r="657" spans="1:7" x14ac:dyDescent="0.25">
      <c r="A657">
        <v>150761</v>
      </c>
      <c r="B657" s="1">
        <v>43525.431659675924</v>
      </c>
      <c r="C657" t="s">
        <v>7</v>
      </c>
      <c r="D657">
        <v>5</v>
      </c>
      <c r="E657">
        <v>1</v>
      </c>
      <c r="F657">
        <v>0</v>
      </c>
      <c r="G657">
        <v>1</v>
      </c>
    </row>
    <row r="658" spans="1:7" x14ac:dyDescent="0.25">
      <c r="A658">
        <v>408103</v>
      </c>
      <c r="B658" s="1">
        <v>43446.055860486114</v>
      </c>
      <c r="C658" t="s">
        <v>6</v>
      </c>
      <c r="D658">
        <v>32</v>
      </c>
      <c r="E658">
        <v>1</v>
      </c>
      <c r="F658">
        <v>0</v>
      </c>
      <c r="G658">
        <v>1</v>
      </c>
    </row>
    <row r="659" spans="1:7" x14ac:dyDescent="0.25">
      <c r="A659">
        <v>880296</v>
      </c>
      <c r="B659" s="1">
        <v>43468.480423275461</v>
      </c>
      <c r="C659" t="s">
        <v>7</v>
      </c>
      <c r="D659">
        <v>70</v>
      </c>
      <c r="E659">
        <v>1</v>
      </c>
      <c r="F659">
        <v>0</v>
      </c>
      <c r="G659">
        <v>1</v>
      </c>
    </row>
    <row r="660" spans="1:7" x14ac:dyDescent="0.25">
      <c r="A660">
        <v>947468</v>
      </c>
      <c r="B660" s="1">
        <v>43448.392235729167</v>
      </c>
      <c r="C660" t="s">
        <v>6</v>
      </c>
      <c r="D660">
        <v>28</v>
      </c>
      <c r="E660">
        <v>1</v>
      </c>
      <c r="F660">
        <v>0</v>
      </c>
      <c r="G660">
        <v>1</v>
      </c>
    </row>
    <row r="661" spans="1:7" x14ac:dyDescent="0.25">
      <c r="A661">
        <v>123065</v>
      </c>
      <c r="B661" s="1">
        <v>43540.93227135417</v>
      </c>
      <c r="C661" t="s">
        <v>8</v>
      </c>
      <c r="D661">
        <v>50</v>
      </c>
      <c r="E661">
        <v>1</v>
      </c>
      <c r="F661">
        <v>0</v>
      </c>
      <c r="G661">
        <v>1</v>
      </c>
    </row>
    <row r="662" spans="1:7" x14ac:dyDescent="0.25">
      <c r="A662">
        <v>610315</v>
      </c>
      <c r="B662" s="1">
        <v>43525.922161747687</v>
      </c>
      <c r="C662" t="s">
        <v>7</v>
      </c>
      <c r="D662">
        <v>78</v>
      </c>
      <c r="E662">
        <v>1</v>
      </c>
      <c r="F662">
        <v>0</v>
      </c>
      <c r="G662">
        <v>1</v>
      </c>
    </row>
    <row r="663" spans="1:7" x14ac:dyDescent="0.25">
      <c r="A663">
        <v>800528</v>
      </c>
      <c r="B663" s="1">
        <v>43539.546224733793</v>
      </c>
      <c r="C663" t="s">
        <v>8</v>
      </c>
      <c r="D663">
        <v>3</v>
      </c>
      <c r="E663">
        <v>1</v>
      </c>
      <c r="F663">
        <v>0</v>
      </c>
      <c r="G663">
        <v>1</v>
      </c>
    </row>
    <row r="664" spans="1:7" x14ac:dyDescent="0.25">
      <c r="A664">
        <v>911290</v>
      </c>
      <c r="B664" s="1">
        <v>43463.634472951388</v>
      </c>
      <c r="C664" t="s">
        <v>7</v>
      </c>
      <c r="D664">
        <v>36</v>
      </c>
      <c r="E664">
        <v>1</v>
      </c>
      <c r="F664">
        <v>0</v>
      </c>
      <c r="G664">
        <v>1</v>
      </c>
    </row>
    <row r="665" spans="1:7" x14ac:dyDescent="0.25">
      <c r="A665">
        <v>960311</v>
      </c>
      <c r="B665" s="1">
        <v>43484.761081273151</v>
      </c>
      <c r="C665" t="s">
        <v>6</v>
      </c>
      <c r="D665">
        <v>53</v>
      </c>
      <c r="E665">
        <v>1</v>
      </c>
      <c r="F665">
        <v>0</v>
      </c>
      <c r="G665">
        <v>1</v>
      </c>
    </row>
    <row r="666" spans="1:7" x14ac:dyDescent="0.25">
      <c r="A666">
        <v>740361</v>
      </c>
      <c r="B666" s="1">
        <v>43521.936650601849</v>
      </c>
      <c r="C666" t="s">
        <v>8</v>
      </c>
      <c r="D666">
        <v>20</v>
      </c>
      <c r="E666">
        <v>1</v>
      </c>
      <c r="F666">
        <v>0</v>
      </c>
      <c r="G666">
        <v>1</v>
      </c>
    </row>
    <row r="667" spans="1:7" x14ac:dyDescent="0.25">
      <c r="A667">
        <v>201842</v>
      </c>
      <c r="B667" s="1">
        <v>43417.096542685184</v>
      </c>
      <c r="C667" t="s">
        <v>7</v>
      </c>
      <c r="D667">
        <v>12</v>
      </c>
      <c r="E667">
        <v>1</v>
      </c>
      <c r="F667">
        <v>0</v>
      </c>
      <c r="G667">
        <v>1</v>
      </c>
    </row>
    <row r="668" spans="1:7" x14ac:dyDescent="0.25">
      <c r="A668">
        <v>403950</v>
      </c>
      <c r="B668" s="1">
        <v>43529.753825150467</v>
      </c>
      <c r="C668" t="s">
        <v>8</v>
      </c>
      <c r="D668">
        <v>23</v>
      </c>
      <c r="E668">
        <v>1</v>
      </c>
      <c r="F668">
        <v>0</v>
      </c>
      <c r="G668">
        <v>1</v>
      </c>
    </row>
    <row r="669" spans="1:7" x14ac:dyDescent="0.25">
      <c r="A669">
        <v>437003</v>
      </c>
      <c r="B669" s="1">
        <v>43433.531288113423</v>
      </c>
      <c r="C669" t="s">
        <v>7</v>
      </c>
      <c r="D669">
        <v>73</v>
      </c>
      <c r="E669">
        <v>1</v>
      </c>
      <c r="F669">
        <v>0</v>
      </c>
      <c r="G669">
        <v>1</v>
      </c>
    </row>
    <row r="670" spans="1:7" x14ac:dyDescent="0.25">
      <c r="A670">
        <v>886059</v>
      </c>
      <c r="B670" s="1">
        <v>43452.644150138891</v>
      </c>
      <c r="C670" t="s">
        <v>7</v>
      </c>
      <c r="D670">
        <v>7</v>
      </c>
      <c r="E670">
        <v>1</v>
      </c>
      <c r="F670">
        <v>0</v>
      </c>
      <c r="G670">
        <v>1</v>
      </c>
    </row>
    <row r="671" spans="1:7" x14ac:dyDescent="0.25">
      <c r="A671">
        <v>956462</v>
      </c>
      <c r="B671" s="1">
        <v>43427.360270983794</v>
      </c>
      <c r="C671" t="s">
        <v>8</v>
      </c>
      <c r="D671">
        <v>18</v>
      </c>
      <c r="E671">
        <v>1</v>
      </c>
      <c r="F671">
        <v>25674.84</v>
      </c>
      <c r="G671">
        <v>1</v>
      </c>
    </row>
    <row r="672" spans="1:7" x14ac:dyDescent="0.25">
      <c r="A672">
        <v>430835</v>
      </c>
      <c r="B672" s="1">
        <v>43517.352691921296</v>
      </c>
      <c r="C672" t="s">
        <v>6</v>
      </c>
      <c r="D672">
        <v>20</v>
      </c>
      <c r="E672">
        <v>1</v>
      </c>
      <c r="F672">
        <v>8534.5500000000011</v>
      </c>
      <c r="G672">
        <v>1</v>
      </c>
    </row>
    <row r="673" spans="1:7" x14ac:dyDescent="0.25">
      <c r="A673">
        <v>940967</v>
      </c>
      <c r="B673" s="1">
        <v>43408.658374976854</v>
      </c>
      <c r="C673" t="s">
        <v>8</v>
      </c>
      <c r="D673">
        <v>25</v>
      </c>
      <c r="E673">
        <v>1</v>
      </c>
      <c r="F673">
        <v>0</v>
      </c>
      <c r="G673">
        <v>1</v>
      </c>
    </row>
    <row r="674" spans="1:7" x14ac:dyDescent="0.25">
      <c r="A674">
        <v>215832</v>
      </c>
      <c r="B674" s="1">
        <v>43482.010777361109</v>
      </c>
      <c r="C674" t="s">
        <v>6</v>
      </c>
      <c r="D674">
        <v>61</v>
      </c>
      <c r="E674">
        <v>1</v>
      </c>
      <c r="F674">
        <v>0</v>
      </c>
      <c r="G674">
        <v>1</v>
      </c>
    </row>
    <row r="675" spans="1:7" x14ac:dyDescent="0.25">
      <c r="A675">
        <v>531413</v>
      </c>
      <c r="B675" s="1">
        <v>43434.368007175923</v>
      </c>
      <c r="C675" t="s">
        <v>6</v>
      </c>
      <c r="D675">
        <v>59</v>
      </c>
      <c r="E675">
        <v>1</v>
      </c>
      <c r="F675">
        <v>0</v>
      </c>
      <c r="G675">
        <v>1</v>
      </c>
    </row>
    <row r="676" spans="1:7" x14ac:dyDescent="0.25">
      <c r="A676">
        <v>819500</v>
      </c>
      <c r="B676" s="1">
        <v>43542.867399224539</v>
      </c>
      <c r="C676" t="s">
        <v>8</v>
      </c>
      <c r="D676">
        <v>86</v>
      </c>
      <c r="E676">
        <v>1</v>
      </c>
      <c r="F676">
        <v>34092</v>
      </c>
      <c r="G676">
        <v>1</v>
      </c>
    </row>
    <row r="677" spans="1:7" x14ac:dyDescent="0.25">
      <c r="A677">
        <v>610564</v>
      </c>
      <c r="B677" s="1">
        <v>43455.82467480324</v>
      </c>
      <c r="C677" t="s">
        <v>8</v>
      </c>
      <c r="D677">
        <v>18</v>
      </c>
      <c r="E677">
        <v>1</v>
      </c>
      <c r="F677">
        <v>0</v>
      </c>
      <c r="G677">
        <v>1</v>
      </c>
    </row>
    <row r="678" spans="1:7" x14ac:dyDescent="0.25">
      <c r="A678">
        <v>916149</v>
      </c>
      <c r="B678" s="1">
        <v>43465.084889733793</v>
      </c>
      <c r="C678" t="s">
        <v>8</v>
      </c>
      <c r="D678">
        <v>50</v>
      </c>
      <c r="E678">
        <v>1</v>
      </c>
      <c r="F678">
        <v>0</v>
      </c>
      <c r="G678">
        <v>1</v>
      </c>
    </row>
    <row r="679" spans="1:7" x14ac:dyDescent="0.25">
      <c r="A679">
        <v>279523</v>
      </c>
      <c r="B679" s="1">
        <v>43548.035847187501</v>
      </c>
      <c r="C679" t="s">
        <v>6</v>
      </c>
      <c r="D679">
        <v>83</v>
      </c>
      <c r="E679">
        <v>1</v>
      </c>
      <c r="F679">
        <v>0</v>
      </c>
      <c r="G679">
        <v>1</v>
      </c>
    </row>
    <row r="680" spans="1:7" x14ac:dyDescent="0.25">
      <c r="A680">
        <v>392157</v>
      </c>
      <c r="B680" s="1">
        <v>43426.72602425926</v>
      </c>
      <c r="C680" t="s">
        <v>7</v>
      </c>
      <c r="D680">
        <v>98</v>
      </c>
      <c r="E680">
        <v>1</v>
      </c>
      <c r="F680">
        <v>0</v>
      </c>
      <c r="G680">
        <v>1</v>
      </c>
    </row>
    <row r="681" spans="1:7" x14ac:dyDescent="0.25">
      <c r="A681">
        <v>973895</v>
      </c>
      <c r="B681" s="1">
        <v>43503.701596180559</v>
      </c>
      <c r="C681" t="s">
        <v>8</v>
      </c>
      <c r="D681">
        <v>12</v>
      </c>
      <c r="E681">
        <v>1</v>
      </c>
      <c r="F681">
        <v>0</v>
      </c>
      <c r="G681">
        <v>1</v>
      </c>
    </row>
    <row r="682" spans="1:7" x14ac:dyDescent="0.25">
      <c r="A682">
        <v>512803</v>
      </c>
      <c r="B682" s="1">
        <v>43429.059821157411</v>
      </c>
      <c r="C682" t="s">
        <v>8</v>
      </c>
      <c r="D682">
        <v>87</v>
      </c>
      <c r="E682">
        <v>1</v>
      </c>
      <c r="F682">
        <v>0</v>
      </c>
      <c r="G682">
        <v>1</v>
      </c>
    </row>
    <row r="683" spans="1:7" x14ac:dyDescent="0.25">
      <c r="A683">
        <v>675393</v>
      </c>
      <c r="B683" s="1">
        <v>43421.664561469908</v>
      </c>
      <c r="C683" t="s">
        <v>8</v>
      </c>
      <c r="D683">
        <v>97</v>
      </c>
      <c r="E683">
        <v>1</v>
      </c>
      <c r="F683">
        <v>0</v>
      </c>
      <c r="G683">
        <v>1</v>
      </c>
    </row>
    <row r="684" spans="1:7" x14ac:dyDescent="0.25">
      <c r="A684">
        <v>180137</v>
      </c>
      <c r="B684" s="1">
        <v>43504.339041180552</v>
      </c>
      <c r="C684" t="s">
        <v>7</v>
      </c>
      <c r="D684">
        <v>88</v>
      </c>
      <c r="E684">
        <v>1</v>
      </c>
      <c r="F684">
        <v>0</v>
      </c>
      <c r="G684">
        <v>1</v>
      </c>
    </row>
    <row r="685" spans="1:7" x14ac:dyDescent="0.25">
      <c r="A685">
        <v>856050</v>
      </c>
      <c r="B685" s="1">
        <v>43443.507163506947</v>
      </c>
      <c r="C685" t="s">
        <v>8</v>
      </c>
      <c r="D685">
        <v>53</v>
      </c>
      <c r="E685">
        <v>1</v>
      </c>
      <c r="F685">
        <v>5749.7040000000006</v>
      </c>
      <c r="G685">
        <v>1</v>
      </c>
    </row>
    <row r="686" spans="1:7" x14ac:dyDescent="0.25">
      <c r="A686">
        <v>733899</v>
      </c>
      <c r="B686" s="1">
        <v>43479.502667893517</v>
      </c>
      <c r="C686" t="s">
        <v>8</v>
      </c>
      <c r="D686">
        <v>13</v>
      </c>
      <c r="E686">
        <v>1</v>
      </c>
      <c r="F686">
        <v>0</v>
      </c>
      <c r="G686">
        <v>1</v>
      </c>
    </row>
    <row r="687" spans="1:7" x14ac:dyDescent="0.25">
      <c r="A687">
        <v>371072</v>
      </c>
      <c r="B687" s="1">
        <v>43476.571085138887</v>
      </c>
      <c r="C687" t="s">
        <v>7</v>
      </c>
      <c r="D687">
        <v>1</v>
      </c>
      <c r="E687">
        <v>1</v>
      </c>
      <c r="F687">
        <v>0</v>
      </c>
      <c r="G687">
        <v>1</v>
      </c>
    </row>
    <row r="688" spans="1:7" x14ac:dyDescent="0.25">
      <c r="A688">
        <v>675288</v>
      </c>
      <c r="B688" s="1">
        <v>43539.847470335648</v>
      </c>
      <c r="C688" t="s">
        <v>6</v>
      </c>
      <c r="D688">
        <v>8</v>
      </c>
      <c r="E688">
        <v>1</v>
      </c>
      <c r="F688">
        <v>0</v>
      </c>
      <c r="G688">
        <v>1</v>
      </c>
    </row>
    <row r="689" spans="1:7" x14ac:dyDescent="0.25">
      <c r="A689">
        <v>443248</v>
      </c>
      <c r="B689" s="1">
        <v>43468.305469629631</v>
      </c>
      <c r="C689" t="s">
        <v>8</v>
      </c>
      <c r="D689">
        <v>94</v>
      </c>
      <c r="E689">
        <v>1</v>
      </c>
      <c r="F689">
        <v>0</v>
      </c>
      <c r="G689">
        <v>1</v>
      </c>
    </row>
    <row r="690" spans="1:7" x14ac:dyDescent="0.25">
      <c r="A690">
        <v>100173</v>
      </c>
      <c r="B690" s="1">
        <v>43493.447191805557</v>
      </c>
      <c r="C690" t="s">
        <v>7</v>
      </c>
      <c r="D690">
        <v>99</v>
      </c>
      <c r="E690">
        <v>1</v>
      </c>
      <c r="F690">
        <v>0</v>
      </c>
      <c r="G690">
        <v>1</v>
      </c>
    </row>
    <row r="691" spans="1:7" x14ac:dyDescent="0.25">
      <c r="A691">
        <v>358219</v>
      </c>
      <c r="B691" s="1">
        <v>43414.6607215162</v>
      </c>
      <c r="C691" t="s">
        <v>7</v>
      </c>
      <c r="D691">
        <v>38</v>
      </c>
      <c r="E691">
        <v>1</v>
      </c>
      <c r="F691">
        <v>0</v>
      </c>
      <c r="G691">
        <v>1</v>
      </c>
    </row>
    <row r="692" spans="1:7" x14ac:dyDescent="0.25">
      <c r="A692">
        <v>624835</v>
      </c>
      <c r="B692" s="1">
        <v>43420.998597754631</v>
      </c>
      <c r="C692" t="s">
        <v>7</v>
      </c>
      <c r="D692">
        <v>32</v>
      </c>
      <c r="E692">
        <v>1</v>
      </c>
      <c r="F692">
        <v>0</v>
      </c>
      <c r="G692">
        <v>1</v>
      </c>
    </row>
    <row r="693" spans="1:7" x14ac:dyDescent="0.25">
      <c r="A693">
        <v>698551</v>
      </c>
      <c r="B693" s="1">
        <v>43479.466762326389</v>
      </c>
      <c r="C693" t="s">
        <v>6</v>
      </c>
      <c r="D693">
        <v>13</v>
      </c>
      <c r="E693">
        <v>1</v>
      </c>
      <c r="F693">
        <v>0</v>
      </c>
      <c r="G693">
        <v>1</v>
      </c>
    </row>
    <row r="694" spans="1:7" x14ac:dyDescent="0.25">
      <c r="A694">
        <v>754917</v>
      </c>
      <c r="B694" s="1">
        <v>43438.725101076387</v>
      </c>
      <c r="C694" t="s">
        <v>8</v>
      </c>
      <c r="D694">
        <v>72</v>
      </c>
      <c r="E694">
        <v>1</v>
      </c>
      <c r="F694">
        <v>0</v>
      </c>
      <c r="G694">
        <v>1</v>
      </c>
    </row>
    <row r="695" spans="1:7" x14ac:dyDescent="0.25">
      <c r="A695">
        <v>338202</v>
      </c>
      <c r="B695" s="1">
        <v>43454.989258622685</v>
      </c>
      <c r="C695" t="s">
        <v>7</v>
      </c>
      <c r="D695">
        <v>22</v>
      </c>
      <c r="E695">
        <v>1</v>
      </c>
      <c r="F695">
        <v>46973.2</v>
      </c>
      <c r="G695">
        <v>1</v>
      </c>
    </row>
    <row r="696" spans="1:7" x14ac:dyDescent="0.25">
      <c r="A696">
        <v>649151</v>
      </c>
      <c r="B696" s="1">
        <v>43531.393064363423</v>
      </c>
      <c r="C696" t="s">
        <v>6</v>
      </c>
      <c r="D696">
        <v>63</v>
      </c>
      <c r="E696">
        <v>1</v>
      </c>
      <c r="F696">
        <v>0</v>
      </c>
      <c r="G696">
        <v>1</v>
      </c>
    </row>
    <row r="697" spans="1:7" x14ac:dyDescent="0.25">
      <c r="A697">
        <v>437803</v>
      </c>
      <c r="B697" s="1">
        <v>43432.475797187501</v>
      </c>
      <c r="C697" t="s">
        <v>8</v>
      </c>
      <c r="D697">
        <v>2</v>
      </c>
      <c r="E697">
        <v>1</v>
      </c>
      <c r="F697">
        <v>32514.984000000004</v>
      </c>
      <c r="G697">
        <v>1</v>
      </c>
    </row>
    <row r="698" spans="1:7" x14ac:dyDescent="0.25">
      <c r="A698">
        <v>732501</v>
      </c>
      <c r="B698" s="1">
        <v>43469.882551666669</v>
      </c>
      <c r="C698" t="s">
        <v>7</v>
      </c>
      <c r="D698">
        <v>81</v>
      </c>
      <c r="E698">
        <v>1</v>
      </c>
      <c r="F698">
        <v>0</v>
      </c>
      <c r="G698">
        <v>1</v>
      </c>
    </row>
    <row r="699" spans="1:7" x14ac:dyDescent="0.25">
      <c r="A699">
        <v>253510</v>
      </c>
      <c r="B699" s="1">
        <v>43465.047414062501</v>
      </c>
      <c r="C699" t="s">
        <v>8</v>
      </c>
      <c r="D699">
        <v>41</v>
      </c>
      <c r="E699">
        <v>1</v>
      </c>
      <c r="F699">
        <v>13640.688</v>
      </c>
      <c r="G699">
        <v>1</v>
      </c>
    </row>
    <row r="700" spans="1:7" x14ac:dyDescent="0.25">
      <c r="A700">
        <v>370700</v>
      </c>
      <c r="B700" s="1">
        <v>43467.1866862963</v>
      </c>
      <c r="C700" t="s">
        <v>7</v>
      </c>
      <c r="D700">
        <v>1</v>
      </c>
      <c r="E700">
        <v>1</v>
      </c>
      <c r="F700">
        <v>0</v>
      </c>
      <c r="G700">
        <v>1</v>
      </c>
    </row>
    <row r="701" spans="1:7" x14ac:dyDescent="0.25">
      <c r="A701">
        <v>797250</v>
      </c>
      <c r="B701" s="1">
        <v>43409.171417118057</v>
      </c>
      <c r="C701" t="s">
        <v>7</v>
      </c>
      <c r="D701">
        <v>30</v>
      </c>
      <c r="E701">
        <v>1</v>
      </c>
      <c r="F701">
        <v>0</v>
      </c>
      <c r="G701">
        <v>1</v>
      </c>
    </row>
    <row r="702" spans="1:7" x14ac:dyDescent="0.25">
      <c r="A702">
        <v>659624</v>
      </c>
      <c r="B702" s="1">
        <v>43546.484566550927</v>
      </c>
      <c r="C702" t="s">
        <v>7</v>
      </c>
      <c r="D702">
        <v>20</v>
      </c>
      <c r="E702">
        <v>1</v>
      </c>
      <c r="F702">
        <v>0</v>
      </c>
      <c r="G702">
        <v>1</v>
      </c>
    </row>
    <row r="703" spans="1:7" x14ac:dyDescent="0.25">
      <c r="A703">
        <v>565517</v>
      </c>
      <c r="B703" s="1">
        <v>43510.630467685187</v>
      </c>
      <c r="C703" t="s">
        <v>7</v>
      </c>
      <c r="D703">
        <v>62</v>
      </c>
      <c r="E703">
        <v>1</v>
      </c>
      <c r="F703">
        <v>0</v>
      </c>
      <c r="G703">
        <v>1</v>
      </c>
    </row>
    <row r="704" spans="1:7" x14ac:dyDescent="0.25">
      <c r="A704">
        <v>951189</v>
      </c>
      <c r="B704" s="1">
        <v>43481.014552430555</v>
      </c>
      <c r="C704" t="s">
        <v>7</v>
      </c>
      <c r="D704">
        <v>1</v>
      </c>
      <c r="E704">
        <v>1</v>
      </c>
      <c r="F704">
        <v>0</v>
      </c>
      <c r="G704">
        <v>1</v>
      </c>
    </row>
    <row r="705" spans="1:7" x14ac:dyDescent="0.25">
      <c r="A705">
        <v>557705</v>
      </c>
      <c r="B705" s="1">
        <v>43516.107132812504</v>
      </c>
      <c r="C705" t="s">
        <v>6</v>
      </c>
      <c r="D705">
        <v>91</v>
      </c>
      <c r="E705">
        <v>1</v>
      </c>
      <c r="F705">
        <v>0</v>
      </c>
      <c r="G705">
        <v>1</v>
      </c>
    </row>
    <row r="706" spans="1:7" x14ac:dyDescent="0.25">
      <c r="A706">
        <v>917976</v>
      </c>
      <c r="B706" s="1">
        <v>43463.093320462962</v>
      </c>
      <c r="C706" t="s">
        <v>6</v>
      </c>
      <c r="D706">
        <v>17</v>
      </c>
      <c r="E706">
        <v>1</v>
      </c>
      <c r="F706">
        <v>0</v>
      </c>
      <c r="G706">
        <v>1</v>
      </c>
    </row>
    <row r="707" spans="1:7" x14ac:dyDescent="0.25">
      <c r="A707">
        <v>195398</v>
      </c>
      <c r="B707" s="1">
        <v>43512.483721307872</v>
      </c>
      <c r="C707" t="s">
        <v>7</v>
      </c>
      <c r="D707">
        <v>77</v>
      </c>
      <c r="E707">
        <v>1</v>
      </c>
      <c r="F707">
        <v>49435.200000000004</v>
      </c>
      <c r="G707">
        <v>1</v>
      </c>
    </row>
    <row r="708" spans="1:7" x14ac:dyDescent="0.25">
      <c r="A708">
        <v>199867</v>
      </c>
      <c r="B708" s="1">
        <v>43502.029137233796</v>
      </c>
      <c r="C708" t="s">
        <v>6</v>
      </c>
      <c r="D708">
        <v>36</v>
      </c>
      <c r="E708">
        <v>1</v>
      </c>
      <c r="F708">
        <v>0</v>
      </c>
      <c r="G708">
        <v>1</v>
      </c>
    </row>
    <row r="709" spans="1:7" x14ac:dyDescent="0.25">
      <c r="A709">
        <v>599378</v>
      </c>
      <c r="B709" s="1">
        <v>43493.185421782408</v>
      </c>
      <c r="C709" t="s">
        <v>6</v>
      </c>
      <c r="D709">
        <v>16</v>
      </c>
      <c r="E709">
        <v>1</v>
      </c>
      <c r="F709">
        <v>0</v>
      </c>
      <c r="G709">
        <v>1</v>
      </c>
    </row>
    <row r="710" spans="1:7" x14ac:dyDescent="0.25">
      <c r="A710">
        <v>518077</v>
      </c>
      <c r="B710" s="1">
        <v>43513.050370254627</v>
      </c>
      <c r="C710" t="s">
        <v>8</v>
      </c>
      <c r="D710">
        <v>63</v>
      </c>
      <c r="E710">
        <v>1</v>
      </c>
      <c r="F710">
        <v>0</v>
      </c>
      <c r="G710">
        <v>1</v>
      </c>
    </row>
    <row r="711" spans="1:7" x14ac:dyDescent="0.25">
      <c r="A711">
        <v>760352</v>
      </c>
      <c r="B711" s="1">
        <v>43507.64017741898</v>
      </c>
      <c r="C711" t="s">
        <v>6</v>
      </c>
      <c r="D711">
        <v>71</v>
      </c>
      <c r="E711">
        <v>1</v>
      </c>
      <c r="F711">
        <v>0</v>
      </c>
      <c r="G711">
        <v>1</v>
      </c>
    </row>
    <row r="712" spans="1:7" x14ac:dyDescent="0.25">
      <c r="A712">
        <v>895598</v>
      </c>
      <c r="B712" s="1">
        <v>43423.907542766203</v>
      </c>
      <c r="C712" t="s">
        <v>8</v>
      </c>
      <c r="D712">
        <v>69</v>
      </c>
      <c r="E712">
        <v>1</v>
      </c>
      <c r="F712">
        <v>0</v>
      </c>
      <c r="G712">
        <v>1</v>
      </c>
    </row>
    <row r="713" spans="1:7" x14ac:dyDescent="0.25">
      <c r="A713">
        <v>193598</v>
      </c>
      <c r="B713" s="1">
        <v>43416.476387060182</v>
      </c>
      <c r="C713" t="s">
        <v>6</v>
      </c>
      <c r="D713">
        <v>32</v>
      </c>
      <c r="E713">
        <v>1</v>
      </c>
      <c r="F713">
        <v>0</v>
      </c>
      <c r="G713">
        <v>1</v>
      </c>
    </row>
    <row r="714" spans="1:7" x14ac:dyDescent="0.25">
      <c r="A714">
        <v>414965</v>
      </c>
      <c r="B714" s="1">
        <v>43508.595016874999</v>
      </c>
      <c r="C714" t="s">
        <v>6</v>
      </c>
      <c r="D714">
        <v>44</v>
      </c>
      <c r="E714">
        <v>1</v>
      </c>
      <c r="F714">
        <v>0</v>
      </c>
      <c r="G714">
        <v>1</v>
      </c>
    </row>
    <row r="715" spans="1:7" x14ac:dyDescent="0.25">
      <c r="A715">
        <v>474671</v>
      </c>
      <c r="B715" s="1">
        <v>43407.124981319444</v>
      </c>
      <c r="C715" t="s">
        <v>7</v>
      </c>
      <c r="D715">
        <v>8</v>
      </c>
      <c r="E715">
        <v>1</v>
      </c>
      <c r="F715">
        <v>0</v>
      </c>
      <c r="G715">
        <v>1</v>
      </c>
    </row>
    <row r="716" spans="1:7" x14ac:dyDescent="0.25">
      <c r="A716">
        <v>187959</v>
      </c>
      <c r="B716" s="1">
        <v>43517.105255057868</v>
      </c>
      <c r="C716" t="s">
        <v>6</v>
      </c>
      <c r="D716">
        <v>37</v>
      </c>
      <c r="E716">
        <v>1</v>
      </c>
      <c r="F716">
        <v>0</v>
      </c>
      <c r="G716">
        <v>1</v>
      </c>
    </row>
    <row r="717" spans="1:7" x14ac:dyDescent="0.25">
      <c r="A717">
        <v>579065</v>
      </c>
      <c r="B717" s="1">
        <v>43494.687460995374</v>
      </c>
      <c r="C717" t="s">
        <v>7</v>
      </c>
      <c r="D717">
        <v>29</v>
      </c>
      <c r="E717">
        <v>1</v>
      </c>
      <c r="F717">
        <v>0</v>
      </c>
      <c r="G717">
        <v>1</v>
      </c>
    </row>
    <row r="718" spans="1:7" x14ac:dyDescent="0.25">
      <c r="A718">
        <v>516955</v>
      </c>
      <c r="B718" s="1">
        <v>43484.498264733797</v>
      </c>
      <c r="C718" t="s">
        <v>8</v>
      </c>
      <c r="D718">
        <v>76</v>
      </c>
      <c r="E718">
        <v>1</v>
      </c>
      <c r="F718">
        <v>0</v>
      </c>
      <c r="G718">
        <v>1</v>
      </c>
    </row>
    <row r="719" spans="1:7" x14ac:dyDescent="0.25">
      <c r="A719">
        <v>847832</v>
      </c>
      <c r="B719" s="1">
        <v>43506.608717974537</v>
      </c>
      <c r="C719" t="s">
        <v>8</v>
      </c>
      <c r="D719">
        <v>31</v>
      </c>
      <c r="E719">
        <v>1</v>
      </c>
      <c r="F719">
        <v>0</v>
      </c>
      <c r="G719">
        <v>1</v>
      </c>
    </row>
    <row r="720" spans="1:7" x14ac:dyDescent="0.25">
      <c r="A720">
        <v>966309</v>
      </c>
      <c r="B720" s="1">
        <v>43461.04686224537</v>
      </c>
      <c r="C720" t="s">
        <v>8</v>
      </c>
      <c r="D720">
        <v>45</v>
      </c>
      <c r="E720">
        <v>1</v>
      </c>
      <c r="F720">
        <v>0</v>
      </c>
      <c r="G720">
        <v>1</v>
      </c>
    </row>
    <row r="721" spans="1:7" x14ac:dyDescent="0.25">
      <c r="A721">
        <v>497204</v>
      </c>
      <c r="B721" s="1">
        <v>43526.318192476851</v>
      </c>
      <c r="C721" t="s">
        <v>8</v>
      </c>
      <c r="D721">
        <v>88</v>
      </c>
      <c r="E721">
        <v>1</v>
      </c>
      <c r="F721">
        <v>0</v>
      </c>
      <c r="G721">
        <v>1</v>
      </c>
    </row>
    <row r="722" spans="1:7" x14ac:dyDescent="0.25">
      <c r="A722">
        <v>448048</v>
      </c>
      <c r="B722" s="1">
        <v>43418.499538946759</v>
      </c>
      <c r="C722" t="s">
        <v>8</v>
      </c>
      <c r="D722">
        <v>20</v>
      </c>
      <c r="E722">
        <v>1</v>
      </c>
      <c r="F722">
        <v>0</v>
      </c>
      <c r="G722">
        <v>1</v>
      </c>
    </row>
    <row r="723" spans="1:7" x14ac:dyDescent="0.25">
      <c r="A723">
        <v>985643</v>
      </c>
      <c r="B723" s="1">
        <v>43524.445551562501</v>
      </c>
      <c r="C723" t="s">
        <v>6</v>
      </c>
      <c r="D723">
        <v>34</v>
      </c>
      <c r="E723">
        <v>1</v>
      </c>
      <c r="F723">
        <v>0</v>
      </c>
      <c r="G723">
        <v>1</v>
      </c>
    </row>
    <row r="724" spans="1:7" x14ac:dyDescent="0.25">
      <c r="A724">
        <v>853330</v>
      </c>
      <c r="B724" s="1">
        <v>43503.253792696756</v>
      </c>
      <c r="C724" t="s">
        <v>8</v>
      </c>
      <c r="D724">
        <v>18</v>
      </c>
      <c r="E724">
        <v>1</v>
      </c>
      <c r="F724">
        <v>0</v>
      </c>
      <c r="G724">
        <v>1</v>
      </c>
    </row>
    <row r="725" spans="1:7" x14ac:dyDescent="0.25">
      <c r="A725">
        <v>635561</v>
      </c>
      <c r="B725" s="1">
        <v>43427.57039818287</v>
      </c>
      <c r="C725" t="s">
        <v>7</v>
      </c>
      <c r="D725">
        <v>41</v>
      </c>
      <c r="E725">
        <v>1</v>
      </c>
      <c r="F725">
        <v>0</v>
      </c>
      <c r="G725">
        <v>1</v>
      </c>
    </row>
    <row r="726" spans="1:7" x14ac:dyDescent="0.25">
      <c r="A726">
        <v>614748</v>
      </c>
      <c r="B726" s="1">
        <v>43458.644823819443</v>
      </c>
      <c r="C726" t="s">
        <v>6</v>
      </c>
      <c r="D726">
        <v>44</v>
      </c>
      <c r="E726">
        <v>1</v>
      </c>
      <c r="F726">
        <v>0</v>
      </c>
      <c r="G726">
        <v>1</v>
      </c>
    </row>
    <row r="727" spans="1:7" x14ac:dyDescent="0.25">
      <c r="A727">
        <v>123418</v>
      </c>
      <c r="B727" s="1">
        <v>43522.272057986112</v>
      </c>
      <c r="C727" t="s">
        <v>7</v>
      </c>
      <c r="D727">
        <v>66</v>
      </c>
      <c r="E727">
        <v>1</v>
      </c>
      <c r="F727">
        <v>0</v>
      </c>
      <c r="G727">
        <v>1</v>
      </c>
    </row>
    <row r="728" spans="1:7" x14ac:dyDescent="0.25">
      <c r="A728">
        <v>447354</v>
      </c>
      <c r="B728" s="1">
        <v>43411.958061203703</v>
      </c>
      <c r="C728" t="s">
        <v>8</v>
      </c>
      <c r="D728">
        <v>46</v>
      </c>
      <c r="E728">
        <v>1</v>
      </c>
      <c r="F728">
        <v>0</v>
      </c>
      <c r="G728">
        <v>1</v>
      </c>
    </row>
    <row r="729" spans="1:7" x14ac:dyDescent="0.25">
      <c r="A729">
        <v>764541</v>
      </c>
      <c r="B729" s="1">
        <v>43465.762564490738</v>
      </c>
      <c r="C729" t="s">
        <v>6</v>
      </c>
      <c r="D729">
        <v>96</v>
      </c>
      <c r="E729">
        <v>1</v>
      </c>
      <c r="F729">
        <v>0</v>
      </c>
      <c r="G729">
        <v>1</v>
      </c>
    </row>
    <row r="730" spans="1:7" x14ac:dyDescent="0.25">
      <c r="A730">
        <v>124867</v>
      </c>
      <c r="B730" s="1">
        <v>43486.823798506943</v>
      </c>
      <c r="C730" t="s">
        <v>6</v>
      </c>
      <c r="D730">
        <v>44</v>
      </c>
      <c r="E730">
        <v>1</v>
      </c>
      <c r="F730">
        <v>0</v>
      </c>
      <c r="G730">
        <v>1</v>
      </c>
    </row>
    <row r="731" spans="1:7" x14ac:dyDescent="0.25">
      <c r="A731">
        <v>284459</v>
      </c>
      <c r="B731" s="1">
        <v>43476.744538067127</v>
      </c>
      <c r="C731" t="s">
        <v>8</v>
      </c>
      <c r="D731">
        <v>51</v>
      </c>
      <c r="E731">
        <v>1</v>
      </c>
      <c r="F731">
        <v>0</v>
      </c>
      <c r="G731">
        <v>1</v>
      </c>
    </row>
    <row r="732" spans="1:7" x14ac:dyDescent="0.25">
      <c r="A732">
        <v>598725</v>
      </c>
      <c r="B732" s="1">
        <v>43423.39215378472</v>
      </c>
      <c r="C732" t="s">
        <v>8</v>
      </c>
      <c r="D732">
        <v>47</v>
      </c>
      <c r="E732">
        <v>1</v>
      </c>
      <c r="F732">
        <v>0</v>
      </c>
      <c r="G732">
        <v>1</v>
      </c>
    </row>
    <row r="733" spans="1:7" x14ac:dyDescent="0.25">
      <c r="A733">
        <v>293965</v>
      </c>
      <c r="B733" s="1">
        <v>43465.592336712965</v>
      </c>
      <c r="C733" t="s">
        <v>8</v>
      </c>
      <c r="D733">
        <v>81</v>
      </c>
      <c r="E733">
        <v>1</v>
      </c>
      <c r="F733">
        <v>0</v>
      </c>
      <c r="G733">
        <v>1</v>
      </c>
    </row>
    <row r="734" spans="1:7" x14ac:dyDescent="0.25">
      <c r="A734">
        <v>578731</v>
      </c>
      <c r="B734" s="1">
        <v>43509.528068148145</v>
      </c>
      <c r="C734" t="s">
        <v>8</v>
      </c>
      <c r="D734">
        <v>18</v>
      </c>
      <c r="E734">
        <v>1</v>
      </c>
      <c r="F734">
        <v>16947</v>
      </c>
      <c r="G734">
        <v>1</v>
      </c>
    </row>
    <row r="735" spans="1:7" x14ac:dyDescent="0.25">
      <c r="A735">
        <v>561412</v>
      </c>
      <c r="B735" s="1">
        <v>43486.251182777778</v>
      </c>
      <c r="C735" t="s">
        <v>8</v>
      </c>
      <c r="D735">
        <v>37</v>
      </c>
      <c r="E735">
        <v>1</v>
      </c>
      <c r="F735">
        <v>0</v>
      </c>
      <c r="G735">
        <v>1</v>
      </c>
    </row>
    <row r="736" spans="1:7" x14ac:dyDescent="0.25">
      <c r="A736">
        <v>219771</v>
      </c>
      <c r="B736" s="1">
        <v>43516.494335960648</v>
      </c>
      <c r="C736" t="s">
        <v>8</v>
      </c>
      <c r="D736">
        <v>96</v>
      </c>
      <c r="E736">
        <v>1</v>
      </c>
      <c r="F736">
        <v>0</v>
      </c>
      <c r="G736">
        <v>1</v>
      </c>
    </row>
    <row r="737" spans="1:7" x14ac:dyDescent="0.25">
      <c r="A737">
        <v>681817</v>
      </c>
      <c r="B737" s="1">
        <v>43406.113336249997</v>
      </c>
      <c r="C737" t="s">
        <v>7</v>
      </c>
      <c r="D737">
        <v>25</v>
      </c>
      <c r="E737">
        <v>1</v>
      </c>
      <c r="F737">
        <v>0</v>
      </c>
      <c r="G737">
        <v>1</v>
      </c>
    </row>
    <row r="738" spans="1:7" x14ac:dyDescent="0.25">
      <c r="A738">
        <v>545914</v>
      </c>
      <c r="B738" s="1">
        <v>43424.93578190972</v>
      </c>
      <c r="C738" t="s">
        <v>6</v>
      </c>
      <c r="D738">
        <v>77</v>
      </c>
      <c r="E738">
        <v>1</v>
      </c>
      <c r="F738">
        <v>17965.150000000001</v>
      </c>
      <c r="G738">
        <v>1</v>
      </c>
    </row>
    <row r="739" spans="1:7" x14ac:dyDescent="0.25">
      <c r="A739">
        <v>697745</v>
      </c>
      <c r="B739" s="1">
        <v>43413.423460185186</v>
      </c>
      <c r="C739" t="s">
        <v>8</v>
      </c>
      <c r="D739">
        <v>12</v>
      </c>
      <c r="E739">
        <v>1</v>
      </c>
      <c r="F739">
        <v>0</v>
      </c>
      <c r="G739">
        <v>1</v>
      </c>
    </row>
    <row r="740" spans="1:7" x14ac:dyDescent="0.25">
      <c r="A740">
        <v>709747</v>
      </c>
      <c r="B740" s="1">
        <v>43453.997401631947</v>
      </c>
      <c r="C740" t="s">
        <v>7</v>
      </c>
      <c r="D740">
        <v>22</v>
      </c>
      <c r="E740">
        <v>1</v>
      </c>
      <c r="F740">
        <v>695.90000000000009</v>
      </c>
      <c r="G740">
        <v>1</v>
      </c>
    </row>
    <row r="741" spans="1:7" x14ac:dyDescent="0.25">
      <c r="A741">
        <v>284802</v>
      </c>
      <c r="B741" s="1">
        <v>43465.138187372686</v>
      </c>
      <c r="C741" t="s">
        <v>8</v>
      </c>
      <c r="D741">
        <v>78</v>
      </c>
      <c r="E741">
        <v>1</v>
      </c>
      <c r="F741">
        <v>38708.928</v>
      </c>
      <c r="G741">
        <v>1</v>
      </c>
    </row>
    <row r="742" spans="1:7" x14ac:dyDescent="0.25">
      <c r="A742">
        <v>914782</v>
      </c>
      <c r="B742" s="1">
        <v>43547.546837546295</v>
      </c>
      <c r="C742" t="s">
        <v>6</v>
      </c>
      <c r="D742">
        <v>40</v>
      </c>
      <c r="E742">
        <v>1</v>
      </c>
      <c r="F742">
        <v>6426.25</v>
      </c>
      <c r="G742">
        <v>1</v>
      </c>
    </row>
    <row r="743" spans="1:7" x14ac:dyDescent="0.25">
      <c r="A743">
        <v>689397</v>
      </c>
      <c r="B743" s="1">
        <v>43499.197734803238</v>
      </c>
      <c r="C743" t="s">
        <v>7</v>
      </c>
      <c r="D743">
        <v>29</v>
      </c>
      <c r="E743">
        <v>1</v>
      </c>
      <c r="F743">
        <v>0</v>
      </c>
      <c r="G743">
        <v>1</v>
      </c>
    </row>
    <row r="744" spans="1:7" x14ac:dyDescent="0.25">
      <c r="A744">
        <v>843998</v>
      </c>
      <c r="B744" s="1">
        <v>43510.117639872682</v>
      </c>
      <c r="C744" t="s">
        <v>8</v>
      </c>
      <c r="D744">
        <v>64</v>
      </c>
      <c r="E744">
        <v>1</v>
      </c>
      <c r="F744">
        <v>0</v>
      </c>
      <c r="G744">
        <v>1</v>
      </c>
    </row>
    <row r="745" spans="1:7" x14ac:dyDescent="0.25">
      <c r="A745">
        <v>716150</v>
      </c>
      <c r="B745" s="1">
        <v>43509.145432314814</v>
      </c>
      <c r="C745" t="s">
        <v>7</v>
      </c>
      <c r="D745">
        <v>41</v>
      </c>
      <c r="E745">
        <v>1</v>
      </c>
      <c r="F745">
        <v>0</v>
      </c>
      <c r="G745">
        <v>1</v>
      </c>
    </row>
    <row r="746" spans="1:7" x14ac:dyDescent="0.25">
      <c r="A746">
        <v>979031</v>
      </c>
      <c r="B746" s="1">
        <v>43455.912378553243</v>
      </c>
      <c r="C746" t="s">
        <v>7</v>
      </c>
      <c r="D746">
        <v>15</v>
      </c>
      <c r="E746">
        <v>1</v>
      </c>
      <c r="F746">
        <v>0</v>
      </c>
      <c r="G746">
        <v>1</v>
      </c>
    </row>
    <row r="747" spans="1:7" x14ac:dyDescent="0.25">
      <c r="A747">
        <v>583598</v>
      </c>
      <c r="B747" s="1">
        <v>43533.287332800923</v>
      </c>
      <c r="C747" t="s">
        <v>6</v>
      </c>
      <c r="D747">
        <v>19</v>
      </c>
      <c r="E747">
        <v>1</v>
      </c>
      <c r="F747">
        <v>0</v>
      </c>
      <c r="G747">
        <v>1</v>
      </c>
    </row>
    <row r="748" spans="1:7" x14ac:dyDescent="0.25">
      <c r="A748">
        <v>280432</v>
      </c>
      <c r="B748" s="1">
        <v>43498.541957291665</v>
      </c>
      <c r="C748" t="s">
        <v>8</v>
      </c>
      <c r="D748">
        <v>1</v>
      </c>
      <c r="E748">
        <v>1</v>
      </c>
      <c r="F748">
        <v>0</v>
      </c>
      <c r="G748">
        <v>1</v>
      </c>
    </row>
    <row r="749" spans="1:7" x14ac:dyDescent="0.25">
      <c r="A749">
        <v>150594</v>
      </c>
      <c r="B749" s="1">
        <v>43443.015903368054</v>
      </c>
      <c r="C749" t="s">
        <v>8</v>
      </c>
      <c r="D749">
        <v>76</v>
      </c>
      <c r="E749">
        <v>1</v>
      </c>
      <c r="F749">
        <v>5882.0400000000009</v>
      </c>
      <c r="G749">
        <v>1</v>
      </c>
    </row>
    <row r="750" spans="1:7" x14ac:dyDescent="0.25">
      <c r="A750">
        <v>567061</v>
      </c>
      <c r="B750" s="1">
        <v>43429.967226168985</v>
      </c>
      <c r="C750" t="s">
        <v>6</v>
      </c>
      <c r="D750">
        <v>4</v>
      </c>
      <c r="E750">
        <v>1</v>
      </c>
      <c r="F750">
        <v>0</v>
      </c>
      <c r="G750">
        <v>1</v>
      </c>
    </row>
    <row r="751" spans="1:7" x14ac:dyDescent="0.25">
      <c r="A751">
        <v>833860</v>
      </c>
      <c r="B751" s="1">
        <v>43461.390677858799</v>
      </c>
      <c r="C751" t="s">
        <v>7</v>
      </c>
      <c r="D751">
        <v>73</v>
      </c>
      <c r="E751">
        <v>1</v>
      </c>
      <c r="F751">
        <v>0</v>
      </c>
      <c r="G751">
        <v>1</v>
      </c>
    </row>
    <row r="752" spans="1:7" x14ac:dyDescent="0.25">
      <c r="A752">
        <v>507512</v>
      </c>
      <c r="B752" s="1">
        <v>43453.282382847225</v>
      </c>
      <c r="C752" t="s">
        <v>6</v>
      </c>
      <c r="D752">
        <v>50</v>
      </c>
      <c r="E752">
        <v>1</v>
      </c>
      <c r="F752">
        <v>0</v>
      </c>
      <c r="G752">
        <v>1</v>
      </c>
    </row>
    <row r="753" spans="1:7" x14ac:dyDescent="0.25">
      <c r="A753">
        <v>197801</v>
      </c>
      <c r="B753" s="1">
        <v>43476.915479641204</v>
      </c>
      <c r="C753" t="s">
        <v>6</v>
      </c>
      <c r="D753">
        <v>97</v>
      </c>
      <c r="E753">
        <v>1</v>
      </c>
      <c r="F753">
        <v>16062.4</v>
      </c>
      <c r="G753">
        <v>1</v>
      </c>
    </row>
    <row r="754" spans="1:7" x14ac:dyDescent="0.25">
      <c r="A754">
        <v>385541</v>
      </c>
      <c r="B754" s="1">
        <v>43519.897326307873</v>
      </c>
      <c r="C754" t="s">
        <v>8</v>
      </c>
      <c r="D754">
        <v>52</v>
      </c>
      <c r="E754">
        <v>1</v>
      </c>
      <c r="F754">
        <v>0</v>
      </c>
      <c r="G754">
        <v>1</v>
      </c>
    </row>
    <row r="755" spans="1:7" x14ac:dyDescent="0.25">
      <c r="A755">
        <v>281986</v>
      </c>
      <c r="B755" s="1">
        <v>43544.437535925928</v>
      </c>
      <c r="C755" t="s">
        <v>7</v>
      </c>
      <c r="D755">
        <v>67</v>
      </c>
      <c r="E755">
        <v>1</v>
      </c>
      <c r="F755">
        <v>0</v>
      </c>
      <c r="G755">
        <v>1</v>
      </c>
    </row>
    <row r="756" spans="1:7" x14ac:dyDescent="0.25">
      <c r="A756">
        <v>839985</v>
      </c>
      <c r="B756" s="1">
        <v>43435.607353472224</v>
      </c>
      <c r="C756" t="s">
        <v>8</v>
      </c>
      <c r="D756">
        <v>41</v>
      </c>
      <c r="E756">
        <v>1</v>
      </c>
      <c r="F756">
        <v>0</v>
      </c>
      <c r="G756">
        <v>1</v>
      </c>
    </row>
    <row r="757" spans="1:7" x14ac:dyDescent="0.25">
      <c r="A757">
        <v>693249</v>
      </c>
      <c r="B757" s="1">
        <v>43497.822817800923</v>
      </c>
      <c r="C757" t="s">
        <v>7</v>
      </c>
      <c r="D757">
        <v>95</v>
      </c>
      <c r="E757">
        <v>1</v>
      </c>
      <c r="F757">
        <v>0</v>
      </c>
      <c r="G757">
        <v>1</v>
      </c>
    </row>
    <row r="758" spans="1:7" x14ac:dyDescent="0.25">
      <c r="A758">
        <v>407005</v>
      </c>
      <c r="B758" s="1">
        <v>43463.61632296296</v>
      </c>
      <c r="C758" t="s">
        <v>8</v>
      </c>
      <c r="D758">
        <v>27</v>
      </c>
      <c r="E758">
        <v>1</v>
      </c>
      <c r="F758">
        <v>10747.728000000001</v>
      </c>
      <c r="G758">
        <v>1</v>
      </c>
    </row>
    <row r="759" spans="1:7" x14ac:dyDescent="0.25">
      <c r="A759">
        <v>189496</v>
      </c>
      <c r="B759" s="1">
        <v>43532.590599236108</v>
      </c>
      <c r="C759" t="s">
        <v>6</v>
      </c>
      <c r="D759">
        <v>58</v>
      </c>
      <c r="E759">
        <v>1</v>
      </c>
      <c r="F759">
        <v>12161.45</v>
      </c>
      <c r="G759">
        <v>1</v>
      </c>
    </row>
    <row r="760" spans="1:7" x14ac:dyDescent="0.25">
      <c r="A760">
        <v>890034</v>
      </c>
      <c r="B760" s="1">
        <v>43489.808953437503</v>
      </c>
      <c r="C760" t="s">
        <v>8</v>
      </c>
      <c r="D760">
        <v>94</v>
      </c>
      <c r="E760">
        <v>1</v>
      </c>
      <c r="F760">
        <v>0</v>
      </c>
      <c r="G760">
        <v>1</v>
      </c>
    </row>
    <row r="761" spans="1:7" x14ac:dyDescent="0.25">
      <c r="A761">
        <v>300167</v>
      </c>
      <c r="B761" s="1">
        <v>43436.977468703706</v>
      </c>
      <c r="C761" t="s">
        <v>6</v>
      </c>
      <c r="D761">
        <v>11</v>
      </c>
      <c r="E761">
        <v>1</v>
      </c>
      <c r="F761">
        <v>0</v>
      </c>
      <c r="G761">
        <v>1</v>
      </c>
    </row>
    <row r="762" spans="1:7" x14ac:dyDescent="0.25">
      <c r="A762">
        <v>915618</v>
      </c>
      <c r="B762" s="1">
        <v>43455.798701111111</v>
      </c>
      <c r="C762" t="s">
        <v>8</v>
      </c>
      <c r="D762">
        <v>61</v>
      </c>
      <c r="E762">
        <v>1</v>
      </c>
      <c r="F762">
        <v>0</v>
      </c>
      <c r="G762">
        <v>1</v>
      </c>
    </row>
    <row r="763" spans="1:7" x14ac:dyDescent="0.25">
      <c r="A763">
        <v>811505</v>
      </c>
      <c r="B763" s="1">
        <v>43496.638429166669</v>
      </c>
      <c r="C763" t="s">
        <v>7</v>
      </c>
      <c r="D763">
        <v>40</v>
      </c>
      <c r="E763">
        <v>1</v>
      </c>
      <c r="F763">
        <v>0</v>
      </c>
      <c r="G763">
        <v>1</v>
      </c>
    </row>
    <row r="764" spans="1:7" x14ac:dyDescent="0.25">
      <c r="A764">
        <v>530576</v>
      </c>
      <c r="B764" s="1">
        <v>43511.151190428238</v>
      </c>
      <c r="C764" t="s">
        <v>7</v>
      </c>
      <c r="D764">
        <v>13</v>
      </c>
      <c r="E764">
        <v>1</v>
      </c>
      <c r="F764">
        <v>0</v>
      </c>
      <c r="G764">
        <v>1</v>
      </c>
    </row>
    <row r="765" spans="1:7" x14ac:dyDescent="0.25">
      <c r="A765">
        <v>149909</v>
      </c>
      <c r="B765" s="1">
        <v>43518.02771278935</v>
      </c>
      <c r="C765" t="s">
        <v>6</v>
      </c>
      <c r="D765">
        <v>70</v>
      </c>
      <c r="E765">
        <v>1</v>
      </c>
      <c r="F765">
        <v>0</v>
      </c>
      <c r="G765">
        <v>1</v>
      </c>
    </row>
    <row r="766" spans="1:7" x14ac:dyDescent="0.25">
      <c r="A766">
        <v>623599</v>
      </c>
      <c r="B766" s="1">
        <v>43462.979608310183</v>
      </c>
      <c r="C766" t="s">
        <v>7</v>
      </c>
      <c r="D766">
        <v>38</v>
      </c>
      <c r="E766">
        <v>1</v>
      </c>
      <c r="F766">
        <v>0</v>
      </c>
      <c r="G766">
        <v>1</v>
      </c>
    </row>
    <row r="767" spans="1:7" x14ac:dyDescent="0.25">
      <c r="A767">
        <v>862038</v>
      </c>
      <c r="B767" s="1">
        <v>43451.407307870373</v>
      </c>
      <c r="C767" t="s">
        <v>7</v>
      </c>
      <c r="D767">
        <v>57</v>
      </c>
      <c r="E767">
        <v>1</v>
      </c>
      <c r="F767">
        <v>0</v>
      </c>
      <c r="G767">
        <v>1</v>
      </c>
    </row>
    <row r="768" spans="1:7" x14ac:dyDescent="0.25">
      <c r="A768">
        <v>451459</v>
      </c>
      <c r="B768" s="1">
        <v>43534.716733622685</v>
      </c>
      <c r="C768" t="s">
        <v>6</v>
      </c>
      <c r="D768">
        <v>42</v>
      </c>
      <c r="E768">
        <v>1</v>
      </c>
      <c r="F768">
        <v>0</v>
      </c>
      <c r="G768">
        <v>1</v>
      </c>
    </row>
    <row r="769" spans="1:7" x14ac:dyDescent="0.25">
      <c r="A769">
        <v>647704</v>
      </c>
      <c r="B769" s="1">
        <v>43439.466090613423</v>
      </c>
      <c r="C769" t="s">
        <v>8</v>
      </c>
      <c r="D769">
        <v>67</v>
      </c>
      <c r="E769">
        <v>1</v>
      </c>
      <c r="F769">
        <v>0</v>
      </c>
      <c r="G769">
        <v>1</v>
      </c>
    </row>
    <row r="770" spans="1:7" x14ac:dyDescent="0.25">
      <c r="A770">
        <v>748413</v>
      </c>
      <c r="B770" s="1">
        <v>43437.008761053243</v>
      </c>
      <c r="C770" t="s">
        <v>7</v>
      </c>
      <c r="D770">
        <v>21</v>
      </c>
      <c r="E770">
        <v>1</v>
      </c>
      <c r="F770">
        <v>0</v>
      </c>
      <c r="G770">
        <v>1</v>
      </c>
    </row>
    <row r="771" spans="1:7" x14ac:dyDescent="0.25">
      <c r="A771">
        <v>680568</v>
      </c>
      <c r="B771" s="1">
        <v>43430.223350740744</v>
      </c>
      <c r="C771" t="s">
        <v>7</v>
      </c>
      <c r="D771">
        <v>89</v>
      </c>
      <c r="E771">
        <v>1</v>
      </c>
      <c r="F771">
        <v>0</v>
      </c>
      <c r="G771">
        <v>1</v>
      </c>
    </row>
    <row r="772" spans="1:7" x14ac:dyDescent="0.25">
      <c r="A772">
        <v>263400</v>
      </c>
      <c r="B772" s="1">
        <v>43537.595457696756</v>
      </c>
      <c r="C772" t="s">
        <v>7</v>
      </c>
      <c r="D772">
        <v>61</v>
      </c>
      <c r="E772">
        <v>1</v>
      </c>
      <c r="F772">
        <v>0</v>
      </c>
      <c r="G772">
        <v>1</v>
      </c>
    </row>
    <row r="773" spans="1:7" x14ac:dyDescent="0.25">
      <c r="A773">
        <v>793694</v>
      </c>
      <c r="B773" s="1">
        <v>43482.596404918979</v>
      </c>
      <c r="C773" t="s">
        <v>8</v>
      </c>
      <c r="D773">
        <v>20</v>
      </c>
      <c r="E773">
        <v>1</v>
      </c>
      <c r="F773">
        <v>0</v>
      </c>
      <c r="G773">
        <v>1</v>
      </c>
    </row>
    <row r="774" spans="1:7" x14ac:dyDescent="0.25">
      <c r="A774">
        <v>528367</v>
      </c>
      <c r="B774" s="1">
        <v>43485.733109641202</v>
      </c>
      <c r="C774" t="s">
        <v>7</v>
      </c>
      <c r="D774">
        <v>71</v>
      </c>
      <c r="E774">
        <v>1</v>
      </c>
      <c r="F774">
        <v>0</v>
      </c>
      <c r="G774">
        <v>1</v>
      </c>
    </row>
    <row r="775" spans="1:7" x14ac:dyDescent="0.25">
      <c r="A775">
        <v>586528</v>
      </c>
      <c r="B775" s="1">
        <v>43501.087874305558</v>
      </c>
      <c r="C775" t="s">
        <v>7</v>
      </c>
      <c r="D775">
        <v>15</v>
      </c>
      <c r="E775">
        <v>1</v>
      </c>
      <c r="F775">
        <v>0</v>
      </c>
      <c r="G775">
        <v>1</v>
      </c>
    </row>
    <row r="776" spans="1:7" x14ac:dyDescent="0.25">
      <c r="A776">
        <v>756063</v>
      </c>
      <c r="B776" s="1">
        <v>43493.733041064814</v>
      </c>
      <c r="C776" t="s">
        <v>8</v>
      </c>
      <c r="D776">
        <v>90</v>
      </c>
      <c r="E776">
        <v>1</v>
      </c>
      <c r="F776">
        <v>11156.112000000001</v>
      </c>
      <c r="G776">
        <v>1</v>
      </c>
    </row>
    <row r="777" spans="1:7" x14ac:dyDescent="0.25">
      <c r="A777">
        <v>840329</v>
      </c>
      <c r="B777" s="1">
        <v>43495.823538912038</v>
      </c>
      <c r="C777" t="s">
        <v>7</v>
      </c>
      <c r="D777">
        <v>88</v>
      </c>
      <c r="E777">
        <v>1</v>
      </c>
      <c r="F777">
        <v>0</v>
      </c>
      <c r="G777">
        <v>1</v>
      </c>
    </row>
    <row r="778" spans="1:7" x14ac:dyDescent="0.25">
      <c r="A778">
        <v>504117</v>
      </c>
      <c r="B778" s="1">
        <v>43441.334710763891</v>
      </c>
      <c r="C778" t="s">
        <v>7</v>
      </c>
      <c r="D778">
        <v>74</v>
      </c>
      <c r="E778">
        <v>1</v>
      </c>
      <c r="F778">
        <v>21871.599999999999</v>
      </c>
      <c r="G778">
        <v>1</v>
      </c>
    </row>
    <row r="779" spans="1:7" x14ac:dyDescent="0.25">
      <c r="A779">
        <v>783720</v>
      </c>
      <c r="B779" s="1">
        <v>43527.085715532405</v>
      </c>
      <c r="C779" t="s">
        <v>7</v>
      </c>
      <c r="D779">
        <v>8</v>
      </c>
      <c r="E779">
        <v>1</v>
      </c>
      <c r="F779">
        <v>0</v>
      </c>
      <c r="G779">
        <v>1</v>
      </c>
    </row>
    <row r="780" spans="1:7" x14ac:dyDescent="0.25">
      <c r="A780">
        <v>864918</v>
      </c>
      <c r="B780" s="1">
        <v>43502.399265451386</v>
      </c>
      <c r="C780" t="s">
        <v>7</v>
      </c>
      <c r="D780">
        <v>82</v>
      </c>
      <c r="E780">
        <v>1</v>
      </c>
      <c r="F780">
        <v>0</v>
      </c>
      <c r="G780">
        <v>1</v>
      </c>
    </row>
    <row r="781" spans="1:7" x14ac:dyDescent="0.25">
      <c r="A781">
        <v>313230</v>
      </c>
      <c r="B781" s="1">
        <v>43541.484861469908</v>
      </c>
      <c r="C781" t="s">
        <v>6</v>
      </c>
      <c r="D781">
        <v>81</v>
      </c>
      <c r="E781">
        <v>1</v>
      </c>
      <c r="F781">
        <v>0</v>
      </c>
      <c r="G781">
        <v>1</v>
      </c>
    </row>
    <row r="782" spans="1:7" x14ac:dyDescent="0.25">
      <c r="A782">
        <v>733335</v>
      </c>
      <c r="B782" s="1">
        <v>43408.721098611109</v>
      </c>
      <c r="C782" t="s">
        <v>6</v>
      </c>
      <c r="D782">
        <v>8</v>
      </c>
      <c r="E782">
        <v>1</v>
      </c>
      <c r="F782">
        <v>0</v>
      </c>
      <c r="G782">
        <v>1</v>
      </c>
    </row>
    <row r="783" spans="1:7" x14ac:dyDescent="0.25">
      <c r="A783">
        <v>283872</v>
      </c>
      <c r="B783" s="1">
        <v>43467.765521006942</v>
      </c>
      <c r="C783" t="s">
        <v>8</v>
      </c>
      <c r="D783">
        <v>43</v>
      </c>
      <c r="E783">
        <v>1</v>
      </c>
      <c r="F783">
        <v>0</v>
      </c>
      <c r="G783">
        <v>1</v>
      </c>
    </row>
    <row r="784" spans="1:7" x14ac:dyDescent="0.25">
      <c r="A784">
        <v>642249</v>
      </c>
      <c r="B784" s="1">
        <v>43503.249011319444</v>
      </c>
      <c r="C784" t="s">
        <v>6</v>
      </c>
      <c r="D784">
        <v>60</v>
      </c>
      <c r="E784">
        <v>1</v>
      </c>
      <c r="F784">
        <v>1786.3999999999999</v>
      </c>
      <c r="G784">
        <v>1</v>
      </c>
    </row>
    <row r="785" spans="1:7" x14ac:dyDescent="0.25">
      <c r="A785">
        <v>375982</v>
      </c>
      <c r="B785" s="1">
        <v>43533.128299942131</v>
      </c>
      <c r="C785" t="s">
        <v>8</v>
      </c>
      <c r="D785">
        <v>59</v>
      </c>
      <c r="E785">
        <v>1</v>
      </c>
      <c r="F785">
        <v>0</v>
      </c>
      <c r="G785">
        <v>1</v>
      </c>
    </row>
    <row r="786" spans="1:7" x14ac:dyDescent="0.25">
      <c r="A786">
        <v>706222</v>
      </c>
      <c r="B786" s="1">
        <v>43495.330029837962</v>
      </c>
      <c r="C786" t="s">
        <v>8</v>
      </c>
      <c r="D786">
        <v>1</v>
      </c>
      <c r="E786">
        <v>1</v>
      </c>
      <c r="F786">
        <v>0</v>
      </c>
      <c r="G786">
        <v>1</v>
      </c>
    </row>
    <row r="787" spans="1:7" x14ac:dyDescent="0.25">
      <c r="A787">
        <v>349154</v>
      </c>
      <c r="B787" s="1">
        <v>43522.444463599539</v>
      </c>
      <c r="C787" t="s">
        <v>6</v>
      </c>
      <c r="D787">
        <v>90</v>
      </c>
      <c r="E787">
        <v>1</v>
      </c>
      <c r="F787">
        <v>0</v>
      </c>
      <c r="G787">
        <v>1</v>
      </c>
    </row>
    <row r="788" spans="1:7" x14ac:dyDescent="0.25">
      <c r="A788">
        <v>573913</v>
      </c>
      <c r="B788" s="1">
        <v>43499.269743819445</v>
      </c>
      <c r="C788" t="s">
        <v>7</v>
      </c>
      <c r="D788">
        <v>94</v>
      </c>
      <c r="E788">
        <v>1</v>
      </c>
      <c r="F788">
        <v>0</v>
      </c>
      <c r="G788">
        <v>1</v>
      </c>
    </row>
    <row r="789" spans="1:7" x14ac:dyDescent="0.25">
      <c r="A789">
        <v>577417</v>
      </c>
      <c r="B789" s="1">
        <v>43522.073542523147</v>
      </c>
      <c r="C789" t="s">
        <v>8</v>
      </c>
      <c r="D789">
        <v>15</v>
      </c>
      <c r="E789">
        <v>1</v>
      </c>
      <c r="F789">
        <v>0</v>
      </c>
      <c r="G789">
        <v>1</v>
      </c>
    </row>
    <row r="790" spans="1:7" x14ac:dyDescent="0.25">
      <c r="A790">
        <v>510346</v>
      </c>
      <c r="B790" s="1">
        <v>43465.300048368059</v>
      </c>
      <c r="C790" t="s">
        <v>8</v>
      </c>
      <c r="D790">
        <v>12</v>
      </c>
      <c r="E790">
        <v>1</v>
      </c>
      <c r="F790">
        <v>0</v>
      </c>
      <c r="G790">
        <v>1</v>
      </c>
    </row>
    <row r="791" spans="1:7" x14ac:dyDescent="0.25">
      <c r="A791">
        <v>302842</v>
      </c>
      <c r="B791" s="1">
        <v>43427.359786782406</v>
      </c>
      <c r="C791" t="s">
        <v>6</v>
      </c>
      <c r="D791">
        <v>92</v>
      </c>
      <c r="E791">
        <v>1</v>
      </c>
      <c r="F791">
        <v>0</v>
      </c>
      <c r="G791">
        <v>1</v>
      </c>
    </row>
    <row r="792" spans="1:7" x14ac:dyDescent="0.25">
      <c r="A792">
        <v>164986</v>
      </c>
      <c r="B792" s="1">
        <v>43413.365741608795</v>
      </c>
      <c r="C792" t="s">
        <v>6</v>
      </c>
      <c r="D792">
        <v>70</v>
      </c>
      <c r="E792">
        <v>1</v>
      </c>
      <c r="F792">
        <v>0</v>
      </c>
      <c r="G792">
        <v>1</v>
      </c>
    </row>
    <row r="793" spans="1:7" x14ac:dyDescent="0.25">
      <c r="A793">
        <v>386843</v>
      </c>
      <c r="B793" s="1">
        <v>43424.258241585645</v>
      </c>
      <c r="C793" t="s">
        <v>8</v>
      </c>
      <c r="D793">
        <v>45</v>
      </c>
      <c r="E793">
        <v>1</v>
      </c>
      <c r="F793">
        <v>0</v>
      </c>
      <c r="G793">
        <v>1</v>
      </c>
    </row>
    <row r="794" spans="1:7" x14ac:dyDescent="0.25">
      <c r="A794">
        <v>799159</v>
      </c>
      <c r="B794" s="1">
        <v>43420.646446990744</v>
      </c>
      <c r="C794" t="s">
        <v>8</v>
      </c>
      <c r="D794">
        <v>87</v>
      </c>
      <c r="E794">
        <v>1</v>
      </c>
      <c r="F794">
        <v>22258.944</v>
      </c>
      <c r="G794">
        <v>1</v>
      </c>
    </row>
    <row r="795" spans="1:7" x14ac:dyDescent="0.25">
      <c r="A795">
        <v>428940</v>
      </c>
      <c r="B795" s="1">
        <v>43450.162942743053</v>
      </c>
      <c r="C795" t="s">
        <v>8</v>
      </c>
      <c r="D795">
        <v>24</v>
      </c>
      <c r="E795">
        <v>1</v>
      </c>
      <c r="F795">
        <v>42968.663999999997</v>
      </c>
      <c r="G795">
        <v>1</v>
      </c>
    </row>
    <row r="796" spans="1:7" x14ac:dyDescent="0.25">
      <c r="A796">
        <v>334263</v>
      </c>
      <c r="B796" s="1">
        <v>43537.331997337962</v>
      </c>
      <c r="C796" t="s">
        <v>6</v>
      </c>
      <c r="D796">
        <v>76</v>
      </c>
      <c r="E796">
        <v>1</v>
      </c>
      <c r="F796">
        <v>0</v>
      </c>
      <c r="G796">
        <v>1</v>
      </c>
    </row>
    <row r="797" spans="1:7" x14ac:dyDescent="0.25">
      <c r="A797">
        <v>131604</v>
      </c>
      <c r="B797" s="1">
        <v>43417.400400509257</v>
      </c>
      <c r="C797" t="s">
        <v>6</v>
      </c>
      <c r="D797">
        <v>85</v>
      </c>
      <c r="E797">
        <v>1</v>
      </c>
      <c r="F797">
        <v>19591</v>
      </c>
      <c r="G797">
        <v>1</v>
      </c>
    </row>
    <row r="798" spans="1:7" x14ac:dyDescent="0.25">
      <c r="A798">
        <v>724879</v>
      </c>
      <c r="B798" s="1">
        <v>43511.664549490743</v>
      </c>
      <c r="C798" t="s">
        <v>6</v>
      </c>
      <c r="D798">
        <v>96</v>
      </c>
      <c r="E798">
        <v>1</v>
      </c>
      <c r="F798">
        <v>0</v>
      </c>
      <c r="G798">
        <v>1</v>
      </c>
    </row>
    <row r="799" spans="1:7" x14ac:dyDescent="0.25">
      <c r="A799">
        <v>979739</v>
      </c>
      <c r="B799" s="1">
        <v>43415.155297939818</v>
      </c>
      <c r="C799" t="s">
        <v>6</v>
      </c>
      <c r="D799">
        <v>93</v>
      </c>
      <c r="E799">
        <v>1</v>
      </c>
      <c r="F799">
        <v>0</v>
      </c>
      <c r="G799">
        <v>1</v>
      </c>
    </row>
    <row r="800" spans="1:7" x14ac:dyDescent="0.25">
      <c r="A800">
        <v>478152</v>
      </c>
      <c r="B800" s="1">
        <v>43428.091641192128</v>
      </c>
      <c r="C800" t="s">
        <v>6</v>
      </c>
      <c r="D800">
        <v>26</v>
      </c>
      <c r="E800">
        <v>1</v>
      </c>
      <c r="F800">
        <v>0</v>
      </c>
      <c r="G800">
        <v>1</v>
      </c>
    </row>
    <row r="801" spans="1:7" x14ac:dyDescent="0.25">
      <c r="A801">
        <v>313782</v>
      </c>
      <c r="B801" s="1">
        <v>43489.597859606482</v>
      </c>
      <c r="C801" t="s">
        <v>6</v>
      </c>
      <c r="D801">
        <v>82</v>
      </c>
      <c r="E801">
        <v>1</v>
      </c>
      <c r="F801">
        <v>0</v>
      </c>
      <c r="G801">
        <v>1</v>
      </c>
    </row>
    <row r="802" spans="1:7" x14ac:dyDescent="0.25">
      <c r="A802">
        <v>764855</v>
      </c>
      <c r="B802" s="1">
        <v>43430.086778240744</v>
      </c>
      <c r="C802" t="s">
        <v>7</v>
      </c>
      <c r="D802">
        <v>17</v>
      </c>
      <c r="E802">
        <v>1</v>
      </c>
      <c r="F802">
        <v>0</v>
      </c>
      <c r="G802">
        <v>1</v>
      </c>
    </row>
    <row r="803" spans="1:7" x14ac:dyDescent="0.25">
      <c r="A803">
        <v>857291</v>
      </c>
      <c r="B803" s="1">
        <v>43428.03074318287</v>
      </c>
      <c r="C803" t="s">
        <v>6</v>
      </c>
      <c r="D803">
        <v>76</v>
      </c>
      <c r="E803">
        <v>1</v>
      </c>
      <c r="F803">
        <v>0</v>
      </c>
      <c r="G803">
        <v>1</v>
      </c>
    </row>
    <row r="804" spans="1:7" x14ac:dyDescent="0.25">
      <c r="A804">
        <v>168916</v>
      </c>
      <c r="B804" s="1">
        <v>43440.75822123843</v>
      </c>
      <c r="C804" t="s">
        <v>6</v>
      </c>
      <c r="D804">
        <v>8</v>
      </c>
      <c r="E804">
        <v>1</v>
      </c>
      <c r="F804">
        <v>0</v>
      </c>
      <c r="G804">
        <v>1</v>
      </c>
    </row>
    <row r="805" spans="1:7" x14ac:dyDescent="0.25">
      <c r="A805">
        <v>573045</v>
      </c>
      <c r="B805" s="1">
        <v>43437.124909259262</v>
      </c>
      <c r="C805" t="s">
        <v>7</v>
      </c>
      <c r="D805">
        <v>18</v>
      </c>
      <c r="E805">
        <v>1</v>
      </c>
      <c r="F805">
        <v>0</v>
      </c>
      <c r="G805">
        <v>1</v>
      </c>
    </row>
    <row r="806" spans="1:7" x14ac:dyDescent="0.25">
      <c r="A806">
        <v>252239</v>
      </c>
      <c r="B806" s="1">
        <v>43496.761598530094</v>
      </c>
      <c r="C806" t="s">
        <v>8</v>
      </c>
      <c r="D806">
        <v>22</v>
      </c>
      <c r="E806">
        <v>1</v>
      </c>
      <c r="F806">
        <v>0</v>
      </c>
      <c r="G806">
        <v>1</v>
      </c>
    </row>
    <row r="807" spans="1:7" x14ac:dyDescent="0.25">
      <c r="A807">
        <v>597706</v>
      </c>
      <c r="B807" s="1">
        <v>43511.088141423614</v>
      </c>
      <c r="C807" t="s">
        <v>8</v>
      </c>
      <c r="D807">
        <v>39</v>
      </c>
      <c r="E807">
        <v>1</v>
      </c>
      <c r="F807">
        <v>25473.816000000003</v>
      </c>
      <c r="G807">
        <v>1</v>
      </c>
    </row>
    <row r="808" spans="1:7" x14ac:dyDescent="0.25">
      <c r="A808">
        <v>764085</v>
      </c>
      <c r="B808" s="1">
        <v>43514.50884667824</v>
      </c>
      <c r="C808" t="s">
        <v>8</v>
      </c>
      <c r="D808">
        <v>46</v>
      </c>
      <c r="E808">
        <v>1</v>
      </c>
      <c r="F808">
        <v>0</v>
      </c>
      <c r="G808">
        <v>1</v>
      </c>
    </row>
    <row r="809" spans="1:7" x14ac:dyDescent="0.25">
      <c r="A809">
        <v>635115</v>
      </c>
      <c r="B809" s="1">
        <v>43514.600235150465</v>
      </c>
      <c r="C809" t="s">
        <v>8</v>
      </c>
      <c r="D809">
        <v>50</v>
      </c>
      <c r="E809">
        <v>1</v>
      </c>
      <c r="F809">
        <v>0</v>
      </c>
      <c r="G809">
        <v>1</v>
      </c>
    </row>
    <row r="810" spans="1:7" x14ac:dyDescent="0.25">
      <c r="A810">
        <v>594157</v>
      </c>
      <c r="B810" s="1">
        <v>43536.27740885417</v>
      </c>
      <c r="C810" t="s">
        <v>6</v>
      </c>
      <c r="D810">
        <v>60</v>
      </c>
      <c r="E810">
        <v>1</v>
      </c>
      <c r="F810">
        <v>0</v>
      </c>
      <c r="G810">
        <v>1</v>
      </c>
    </row>
    <row r="811" spans="1:7" x14ac:dyDescent="0.25">
      <c r="A811">
        <v>502898</v>
      </c>
      <c r="B811" s="1">
        <v>43468.709746805558</v>
      </c>
      <c r="C811" t="s">
        <v>6</v>
      </c>
      <c r="D811">
        <v>31</v>
      </c>
      <c r="E811">
        <v>1</v>
      </c>
      <c r="F811">
        <v>4536.1000000000004</v>
      </c>
      <c r="G811">
        <v>1</v>
      </c>
    </row>
    <row r="812" spans="1:7" x14ac:dyDescent="0.25">
      <c r="A812">
        <v>253755</v>
      </c>
      <c r="B812" s="1">
        <v>43455.677221041668</v>
      </c>
      <c r="C812" t="s">
        <v>7</v>
      </c>
      <c r="D812">
        <v>18</v>
      </c>
      <c r="E812">
        <v>1</v>
      </c>
      <c r="F812">
        <v>0</v>
      </c>
      <c r="G812">
        <v>1</v>
      </c>
    </row>
    <row r="813" spans="1:7" x14ac:dyDescent="0.25">
      <c r="A813">
        <v>180724</v>
      </c>
      <c r="B813" s="1">
        <v>43450.502496863424</v>
      </c>
      <c r="C813" t="s">
        <v>6</v>
      </c>
      <c r="D813">
        <v>61</v>
      </c>
      <c r="E813">
        <v>1</v>
      </c>
      <c r="F813">
        <v>0</v>
      </c>
      <c r="G813">
        <v>1</v>
      </c>
    </row>
    <row r="814" spans="1:7" x14ac:dyDescent="0.25">
      <c r="A814">
        <v>309231</v>
      </c>
      <c r="B814" s="1">
        <v>43540.914611956017</v>
      </c>
      <c r="C814" t="s">
        <v>6</v>
      </c>
      <c r="D814">
        <v>69</v>
      </c>
      <c r="E814">
        <v>1</v>
      </c>
      <c r="F814">
        <v>0</v>
      </c>
      <c r="G814">
        <v>1</v>
      </c>
    </row>
    <row r="815" spans="1:7" x14ac:dyDescent="0.25">
      <c r="A815">
        <v>742377</v>
      </c>
      <c r="B815" s="1">
        <v>43408.912563703707</v>
      </c>
      <c r="C815" t="s">
        <v>7</v>
      </c>
      <c r="D815">
        <v>44</v>
      </c>
      <c r="E815">
        <v>1</v>
      </c>
      <c r="F815">
        <v>0</v>
      </c>
      <c r="G815">
        <v>1</v>
      </c>
    </row>
    <row r="816" spans="1:7" x14ac:dyDescent="0.25">
      <c r="A816">
        <v>820920</v>
      </c>
      <c r="B816" s="1">
        <v>43453.626231631948</v>
      </c>
      <c r="C816" t="s">
        <v>8</v>
      </c>
      <c r="D816">
        <v>25</v>
      </c>
      <c r="E816">
        <v>1</v>
      </c>
      <c r="F816">
        <v>0</v>
      </c>
      <c r="G816">
        <v>1</v>
      </c>
    </row>
    <row r="817" spans="1:7" x14ac:dyDescent="0.25">
      <c r="A817">
        <v>454467</v>
      </c>
      <c r="B817" s="1">
        <v>43450.796027199074</v>
      </c>
      <c r="C817" t="s">
        <v>8</v>
      </c>
      <c r="D817">
        <v>52</v>
      </c>
      <c r="E817">
        <v>1</v>
      </c>
      <c r="F817">
        <v>0</v>
      </c>
      <c r="G817">
        <v>1</v>
      </c>
    </row>
    <row r="818" spans="1:7" x14ac:dyDescent="0.25">
      <c r="A818">
        <v>676363</v>
      </c>
      <c r="B818" s="1">
        <v>43439.456803125002</v>
      </c>
      <c r="C818" t="s">
        <v>6</v>
      </c>
      <c r="D818">
        <v>98</v>
      </c>
      <c r="E818">
        <v>1</v>
      </c>
      <c r="F818">
        <v>0</v>
      </c>
      <c r="G818">
        <v>1</v>
      </c>
    </row>
    <row r="819" spans="1:7" x14ac:dyDescent="0.25">
      <c r="A819">
        <v>894078</v>
      </c>
      <c r="B819" s="1">
        <v>43518.06036142361</v>
      </c>
      <c r="C819" t="s">
        <v>6</v>
      </c>
      <c r="D819">
        <v>25</v>
      </c>
      <c r="E819">
        <v>1</v>
      </c>
      <c r="F819">
        <v>0</v>
      </c>
      <c r="G819">
        <v>1</v>
      </c>
    </row>
    <row r="820" spans="1:7" x14ac:dyDescent="0.25">
      <c r="A820">
        <v>253347</v>
      </c>
      <c r="B820" s="1">
        <v>43501.885238067131</v>
      </c>
      <c r="C820" t="s">
        <v>7</v>
      </c>
      <c r="D820">
        <v>89</v>
      </c>
      <c r="E820">
        <v>1</v>
      </c>
      <c r="F820">
        <v>0</v>
      </c>
      <c r="G820">
        <v>1</v>
      </c>
    </row>
    <row r="821" spans="1:7" x14ac:dyDescent="0.25">
      <c r="A821">
        <v>878585</v>
      </c>
      <c r="B821" s="1">
        <v>43494.851203923608</v>
      </c>
      <c r="C821" t="s">
        <v>8</v>
      </c>
      <c r="D821">
        <v>97</v>
      </c>
      <c r="E821">
        <v>1</v>
      </c>
      <c r="F821">
        <v>0</v>
      </c>
      <c r="G821">
        <v>1</v>
      </c>
    </row>
    <row r="822" spans="1:7" x14ac:dyDescent="0.25">
      <c r="A822">
        <v>367738</v>
      </c>
      <c r="B822" s="1">
        <v>43532.083844849534</v>
      </c>
      <c r="C822" t="s">
        <v>6</v>
      </c>
      <c r="D822">
        <v>17</v>
      </c>
      <c r="E822">
        <v>1</v>
      </c>
      <c r="F822">
        <v>0</v>
      </c>
      <c r="G822">
        <v>1</v>
      </c>
    </row>
    <row r="823" spans="1:7" x14ac:dyDescent="0.25">
      <c r="A823">
        <v>928671</v>
      </c>
      <c r="B823" s="1">
        <v>43530.038845173614</v>
      </c>
      <c r="C823" t="s">
        <v>6</v>
      </c>
      <c r="D823">
        <v>6</v>
      </c>
      <c r="E823">
        <v>1</v>
      </c>
      <c r="F823">
        <v>0</v>
      </c>
      <c r="G823">
        <v>1</v>
      </c>
    </row>
    <row r="824" spans="1:7" x14ac:dyDescent="0.25">
      <c r="A824">
        <v>261669</v>
      </c>
      <c r="B824" s="1">
        <v>43459.874748182869</v>
      </c>
      <c r="C824" t="s">
        <v>8</v>
      </c>
      <c r="D824">
        <v>7</v>
      </c>
      <c r="E824">
        <v>1</v>
      </c>
      <c r="F824">
        <v>0</v>
      </c>
      <c r="G824">
        <v>1</v>
      </c>
    </row>
    <row r="825" spans="1:7" x14ac:dyDescent="0.25">
      <c r="A825">
        <v>888785</v>
      </c>
      <c r="B825" s="1">
        <v>43459.306921550924</v>
      </c>
      <c r="C825" t="s">
        <v>8</v>
      </c>
      <c r="D825">
        <v>32</v>
      </c>
      <c r="E825">
        <v>1</v>
      </c>
      <c r="F825">
        <v>38873.376000000004</v>
      </c>
      <c r="G825">
        <v>1</v>
      </c>
    </row>
    <row r="826" spans="1:7" x14ac:dyDescent="0.25">
      <c r="A826">
        <v>904442</v>
      </c>
      <c r="B826" s="1">
        <v>43472.393269143518</v>
      </c>
      <c r="C826" t="s">
        <v>8</v>
      </c>
      <c r="D826">
        <v>10</v>
      </c>
      <c r="E826">
        <v>1</v>
      </c>
      <c r="F826">
        <v>15493.248000000001</v>
      </c>
      <c r="G826">
        <v>1</v>
      </c>
    </row>
    <row r="827" spans="1:7" x14ac:dyDescent="0.25">
      <c r="A827">
        <v>757756</v>
      </c>
      <c r="B827" s="1">
        <v>43418.745610844904</v>
      </c>
      <c r="C827" t="s">
        <v>7</v>
      </c>
      <c r="D827">
        <v>58</v>
      </c>
      <c r="E827">
        <v>1</v>
      </c>
      <c r="F827">
        <v>0</v>
      </c>
      <c r="G827">
        <v>1</v>
      </c>
    </row>
    <row r="828" spans="1:7" x14ac:dyDescent="0.25">
      <c r="A828">
        <v>192372</v>
      </c>
      <c r="B828" s="1">
        <v>43499.659656990741</v>
      </c>
      <c r="C828" t="s">
        <v>7</v>
      </c>
      <c r="D828">
        <v>97</v>
      </c>
      <c r="E828">
        <v>1</v>
      </c>
      <c r="F828">
        <v>0</v>
      </c>
      <c r="G828">
        <v>1</v>
      </c>
    </row>
    <row r="829" spans="1:7" x14ac:dyDescent="0.25">
      <c r="A829">
        <v>994451</v>
      </c>
      <c r="B829" s="1">
        <v>43530.187096296293</v>
      </c>
      <c r="C829" t="s">
        <v>7</v>
      </c>
      <c r="D829">
        <v>57</v>
      </c>
      <c r="E829">
        <v>1</v>
      </c>
      <c r="F829">
        <v>0</v>
      </c>
      <c r="G829">
        <v>1</v>
      </c>
    </row>
    <row r="830" spans="1:7" x14ac:dyDescent="0.25">
      <c r="A830">
        <v>401805</v>
      </c>
      <c r="B830" s="1">
        <v>43475.318194247688</v>
      </c>
      <c r="C830" t="s">
        <v>6</v>
      </c>
      <c r="D830">
        <v>62</v>
      </c>
      <c r="E830">
        <v>1</v>
      </c>
      <c r="F830">
        <v>0</v>
      </c>
      <c r="G830">
        <v>1</v>
      </c>
    </row>
    <row r="831" spans="1:7" x14ac:dyDescent="0.25">
      <c r="A831">
        <v>450432</v>
      </c>
      <c r="B831" s="1">
        <v>43431.626433043981</v>
      </c>
      <c r="C831" t="s">
        <v>7</v>
      </c>
      <c r="D831">
        <v>57</v>
      </c>
      <c r="E831">
        <v>1</v>
      </c>
      <c r="F831">
        <v>46386.7</v>
      </c>
      <c r="G831">
        <v>1</v>
      </c>
    </row>
    <row r="832" spans="1:7" x14ac:dyDescent="0.25">
      <c r="A832">
        <v>890298</v>
      </c>
      <c r="B832" s="1">
        <v>43531.570114571761</v>
      </c>
      <c r="C832" t="s">
        <v>6</v>
      </c>
      <c r="D832">
        <v>96</v>
      </c>
      <c r="E832">
        <v>1</v>
      </c>
      <c r="F832">
        <v>0</v>
      </c>
      <c r="G832">
        <v>1</v>
      </c>
    </row>
    <row r="833" spans="1:7" x14ac:dyDescent="0.25">
      <c r="A833">
        <v>318672</v>
      </c>
      <c r="B833" s="1">
        <v>43533.859861643519</v>
      </c>
      <c r="C833" t="s">
        <v>8</v>
      </c>
      <c r="D833">
        <v>85</v>
      </c>
      <c r="E833">
        <v>1</v>
      </c>
      <c r="F833">
        <v>0</v>
      </c>
      <c r="G833">
        <v>1</v>
      </c>
    </row>
    <row r="834" spans="1:7" x14ac:dyDescent="0.25">
      <c r="A834">
        <v>589608</v>
      </c>
      <c r="B834" s="1">
        <v>43532.761389618056</v>
      </c>
      <c r="C834" t="s">
        <v>7</v>
      </c>
      <c r="D834">
        <v>11</v>
      </c>
      <c r="E834">
        <v>1</v>
      </c>
      <c r="F834">
        <v>0</v>
      </c>
      <c r="G834">
        <v>1</v>
      </c>
    </row>
    <row r="835" spans="1:7" x14ac:dyDescent="0.25">
      <c r="A835">
        <v>893573</v>
      </c>
      <c r="B835" s="1">
        <v>43501.431173657409</v>
      </c>
      <c r="C835" t="s">
        <v>8</v>
      </c>
      <c r="D835">
        <v>46</v>
      </c>
      <c r="E835">
        <v>1</v>
      </c>
      <c r="F835">
        <v>0</v>
      </c>
      <c r="G835">
        <v>1</v>
      </c>
    </row>
    <row r="836" spans="1:7" x14ac:dyDescent="0.25">
      <c r="A836">
        <v>716021</v>
      </c>
      <c r="B836" s="1">
        <v>43508.869836238424</v>
      </c>
      <c r="C836" t="s">
        <v>6</v>
      </c>
      <c r="D836">
        <v>2</v>
      </c>
      <c r="E836">
        <v>1</v>
      </c>
      <c r="F836">
        <v>0</v>
      </c>
      <c r="G836">
        <v>1</v>
      </c>
    </row>
    <row r="837" spans="1:7" x14ac:dyDescent="0.25">
      <c r="A837">
        <v>215253</v>
      </c>
      <c r="B837" s="1">
        <v>43415.890112592591</v>
      </c>
      <c r="C837" t="s">
        <v>8</v>
      </c>
      <c r="D837">
        <v>77</v>
      </c>
      <c r="E837">
        <v>1</v>
      </c>
      <c r="F837">
        <v>0</v>
      </c>
      <c r="G837">
        <v>1</v>
      </c>
    </row>
    <row r="838" spans="1:7" x14ac:dyDescent="0.25">
      <c r="A838">
        <v>717504</v>
      </c>
      <c r="B838" s="1">
        <v>43465.716225729164</v>
      </c>
      <c r="C838" t="s">
        <v>6</v>
      </c>
      <c r="D838">
        <v>3</v>
      </c>
      <c r="E838">
        <v>1</v>
      </c>
      <c r="F838">
        <v>0</v>
      </c>
      <c r="G838">
        <v>1</v>
      </c>
    </row>
    <row r="839" spans="1:7" x14ac:dyDescent="0.25">
      <c r="A839">
        <v>156149</v>
      </c>
      <c r="B839" s="1">
        <v>43502.544013564817</v>
      </c>
      <c r="C839" t="s">
        <v>6</v>
      </c>
      <c r="D839">
        <v>80</v>
      </c>
      <c r="E839">
        <v>1</v>
      </c>
      <c r="F839">
        <v>26332.1</v>
      </c>
      <c r="G839">
        <v>1</v>
      </c>
    </row>
    <row r="840" spans="1:7" x14ac:dyDescent="0.25">
      <c r="A840">
        <v>892086</v>
      </c>
      <c r="B840" s="1">
        <v>43436.789875706017</v>
      </c>
      <c r="C840" t="s">
        <v>7</v>
      </c>
      <c r="D840">
        <v>55</v>
      </c>
      <c r="E840">
        <v>1</v>
      </c>
      <c r="F840">
        <v>0</v>
      </c>
      <c r="G840">
        <v>1</v>
      </c>
    </row>
    <row r="841" spans="1:7" x14ac:dyDescent="0.25">
      <c r="A841">
        <v>442097</v>
      </c>
      <c r="B841" s="1">
        <v>43419.805372037037</v>
      </c>
      <c r="C841" t="s">
        <v>8</v>
      </c>
      <c r="D841">
        <v>55</v>
      </c>
      <c r="E841">
        <v>1</v>
      </c>
      <c r="F841">
        <v>25090.92</v>
      </c>
      <c r="G841">
        <v>1</v>
      </c>
    </row>
    <row r="842" spans="1:7" x14ac:dyDescent="0.25">
      <c r="A842">
        <v>889075</v>
      </c>
      <c r="B842" s="1">
        <v>43445.140910868053</v>
      </c>
      <c r="C842" t="s">
        <v>6</v>
      </c>
      <c r="D842">
        <v>92</v>
      </c>
      <c r="E842">
        <v>1</v>
      </c>
      <c r="F842">
        <v>0</v>
      </c>
      <c r="G842">
        <v>1</v>
      </c>
    </row>
    <row r="843" spans="1:7" x14ac:dyDescent="0.25">
      <c r="A843">
        <v>134783</v>
      </c>
      <c r="B843" s="1">
        <v>43505.707778402779</v>
      </c>
      <c r="C843" t="s">
        <v>7</v>
      </c>
      <c r="D843">
        <v>78</v>
      </c>
      <c r="E843">
        <v>1</v>
      </c>
      <c r="F843">
        <v>0</v>
      </c>
      <c r="G843">
        <v>1</v>
      </c>
    </row>
    <row r="844" spans="1:7" x14ac:dyDescent="0.25">
      <c r="A844">
        <v>760682</v>
      </c>
      <c r="B844" s="1">
        <v>43471.794091087962</v>
      </c>
      <c r="C844" t="s">
        <v>6</v>
      </c>
      <c r="D844">
        <v>84</v>
      </c>
      <c r="E844">
        <v>1</v>
      </c>
      <c r="F844">
        <v>0</v>
      </c>
      <c r="G844">
        <v>1</v>
      </c>
    </row>
    <row r="845" spans="1:7" x14ac:dyDescent="0.25">
      <c r="A845">
        <v>204912</v>
      </c>
      <c r="B845" s="1">
        <v>43528.672507905096</v>
      </c>
      <c r="C845" t="s">
        <v>8</v>
      </c>
      <c r="D845">
        <v>75</v>
      </c>
      <c r="E845">
        <v>1</v>
      </c>
      <c r="F845">
        <v>0</v>
      </c>
      <c r="G845">
        <v>1</v>
      </c>
    </row>
    <row r="846" spans="1:7" x14ac:dyDescent="0.25">
      <c r="A846">
        <v>917770</v>
      </c>
      <c r="B846" s="1">
        <v>43410.287396215281</v>
      </c>
      <c r="C846" t="s">
        <v>8</v>
      </c>
      <c r="D846">
        <v>55</v>
      </c>
      <c r="E846">
        <v>1</v>
      </c>
      <c r="F846">
        <v>0</v>
      </c>
      <c r="G846">
        <v>1</v>
      </c>
    </row>
    <row r="847" spans="1:7" x14ac:dyDescent="0.25">
      <c r="A847">
        <v>647803</v>
      </c>
      <c r="B847" s="1">
        <v>43522.640521828704</v>
      </c>
      <c r="C847" t="s">
        <v>7</v>
      </c>
      <c r="D847">
        <v>54</v>
      </c>
      <c r="E847">
        <v>1</v>
      </c>
      <c r="F847">
        <v>0</v>
      </c>
      <c r="G847">
        <v>1</v>
      </c>
    </row>
    <row r="848" spans="1:7" x14ac:dyDescent="0.25">
      <c r="A848">
        <v>237721</v>
      </c>
      <c r="B848" s="1">
        <v>43538.358297858795</v>
      </c>
      <c r="C848" t="s">
        <v>6</v>
      </c>
      <c r="D848">
        <v>71</v>
      </c>
      <c r="E848">
        <v>1</v>
      </c>
      <c r="F848">
        <v>0</v>
      </c>
      <c r="G848">
        <v>1</v>
      </c>
    </row>
    <row r="849" spans="1:7" x14ac:dyDescent="0.25">
      <c r="A849">
        <v>431916</v>
      </c>
      <c r="B849" s="1">
        <v>43516.843481076387</v>
      </c>
      <c r="C849" t="s">
        <v>7</v>
      </c>
      <c r="D849">
        <v>4</v>
      </c>
      <c r="E849">
        <v>1</v>
      </c>
      <c r="F849">
        <v>0</v>
      </c>
      <c r="G849">
        <v>1</v>
      </c>
    </row>
    <row r="850" spans="1:7" x14ac:dyDescent="0.25">
      <c r="A850">
        <v>131257</v>
      </c>
      <c r="B850" s="1">
        <v>43458.764414560188</v>
      </c>
      <c r="C850" t="s">
        <v>6</v>
      </c>
      <c r="D850">
        <v>24</v>
      </c>
      <c r="E850">
        <v>1</v>
      </c>
      <c r="F850">
        <v>0</v>
      </c>
      <c r="G850">
        <v>1</v>
      </c>
    </row>
    <row r="851" spans="1:7" x14ac:dyDescent="0.25">
      <c r="A851">
        <v>719670</v>
      </c>
      <c r="B851" s="1">
        <v>43441.039186932867</v>
      </c>
      <c r="C851" t="s">
        <v>7</v>
      </c>
      <c r="D851">
        <v>75</v>
      </c>
      <c r="E851">
        <v>1</v>
      </c>
      <c r="F851">
        <v>0</v>
      </c>
      <c r="G851">
        <v>1</v>
      </c>
    </row>
    <row r="852" spans="1:7" x14ac:dyDescent="0.25">
      <c r="A852">
        <v>194763</v>
      </c>
      <c r="B852" s="1">
        <v>43516.305476539354</v>
      </c>
      <c r="C852" t="s">
        <v>7</v>
      </c>
      <c r="D852">
        <v>6</v>
      </c>
      <c r="E852">
        <v>1</v>
      </c>
      <c r="F852">
        <v>0</v>
      </c>
      <c r="G852">
        <v>1</v>
      </c>
    </row>
    <row r="853" spans="1:7" x14ac:dyDescent="0.25">
      <c r="A853">
        <v>830306</v>
      </c>
      <c r="B853" s="1">
        <v>43530.639435787038</v>
      </c>
      <c r="C853" t="s">
        <v>7</v>
      </c>
      <c r="D853">
        <v>26</v>
      </c>
      <c r="E853">
        <v>1</v>
      </c>
      <c r="F853">
        <v>0</v>
      </c>
      <c r="G853">
        <v>1</v>
      </c>
    </row>
    <row r="854" spans="1:7" x14ac:dyDescent="0.25">
      <c r="A854">
        <v>477025</v>
      </c>
      <c r="B854" s="1">
        <v>43409.945863969908</v>
      </c>
      <c r="C854" t="s">
        <v>7</v>
      </c>
      <c r="D854">
        <v>14</v>
      </c>
      <c r="E854">
        <v>1</v>
      </c>
      <c r="F854">
        <v>0</v>
      </c>
      <c r="G854">
        <v>1</v>
      </c>
    </row>
    <row r="855" spans="1:7" x14ac:dyDescent="0.25">
      <c r="A855">
        <v>754924</v>
      </c>
      <c r="B855" s="1">
        <v>43477.397084189812</v>
      </c>
      <c r="C855" t="s">
        <v>7</v>
      </c>
      <c r="D855">
        <v>64</v>
      </c>
      <c r="E855">
        <v>1</v>
      </c>
      <c r="F855">
        <v>0</v>
      </c>
      <c r="G855">
        <v>1</v>
      </c>
    </row>
    <row r="856" spans="1:7" x14ac:dyDescent="0.25">
      <c r="A856">
        <v>281185</v>
      </c>
      <c r="B856" s="1">
        <v>43426.206442013892</v>
      </c>
      <c r="C856" t="s">
        <v>8</v>
      </c>
      <c r="D856">
        <v>19</v>
      </c>
      <c r="E856">
        <v>1</v>
      </c>
      <c r="F856">
        <v>0</v>
      </c>
      <c r="G856">
        <v>1</v>
      </c>
    </row>
    <row r="857" spans="1:7" x14ac:dyDescent="0.25">
      <c r="A857">
        <v>852251</v>
      </c>
      <c r="B857" s="1">
        <v>43474.545231354168</v>
      </c>
      <c r="C857" t="s">
        <v>6</v>
      </c>
      <c r="D857">
        <v>25</v>
      </c>
      <c r="E857">
        <v>1</v>
      </c>
      <c r="F857">
        <v>0</v>
      </c>
      <c r="G857">
        <v>1</v>
      </c>
    </row>
    <row r="858" spans="1:7" x14ac:dyDescent="0.25">
      <c r="A858">
        <v>711530</v>
      </c>
      <c r="B858" s="1">
        <v>43474.459867314814</v>
      </c>
      <c r="C858" t="s">
        <v>8</v>
      </c>
      <c r="D858">
        <v>75</v>
      </c>
      <c r="E858">
        <v>1</v>
      </c>
      <c r="F858">
        <v>0</v>
      </c>
      <c r="G858">
        <v>1</v>
      </c>
    </row>
    <row r="859" spans="1:7" x14ac:dyDescent="0.25">
      <c r="A859">
        <v>973922</v>
      </c>
      <c r="B859" s="1">
        <v>43452.634116319445</v>
      </c>
      <c r="C859" t="s">
        <v>8</v>
      </c>
      <c r="D859">
        <v>78</v>
      </c>
      <c r="E859">
        <v>1</v>
      </c>
      <c r="F859">
        <v>0</v>
      </c>
      <c r="G859">
        <v>1</v>
      </c>
    </row>
    <row r="860" spans="1:7" x14ac:dyDescent="0.25">
      <c r="A860">
        <v>344958</v>
      </c>
      <c r="B860" s="1">
        <v>43502.595657233796</v>
      </c>
      <c r="C860" t="s">
        <v>6</v>
      </c>
      <c r="D860">
        <v>63</v>
      </c>
      <c r="E860">
        <v>1</v>
      </c>
      <c r="F860">
        <v>0</v>
      </c>
      <c r="G860">
        <v>1</v>
      </c>
    </row>
    <row r="861" spans="1:7" x14ac:dyDescent="0.25">
      <c r="A861">
        <v>561625</v>
      </c>
      <c r="B861" s="1">
        <v>43432.661117939817</v>
      </c>
      <c r="C861" t="s">
        <v>7</v>
      </c>
      <c r="D861">
        <v>7</v>
      </c>
      <c r="E861">
        <v>1</v>
      </c>
      <c r="F861">
        <v>0</v>
      </c>
      <c r="G861">
        <v>1</v>
      </c>
    </row>
    <row r="862" spans="1:7" x14ac:dyDescent="0.25">
      <c r="A862">
        <v>635720</v>
      </c>
      <c r="B862" s="1">
        <v>43441.87144383102</v>
      </c>
      <c r="C862" t="s">
        <v>8</v>
      </c>
      <c r="D862">
        <v>51</v>
      </c>
      <c r="E862">
        <v>1</v>
      </c>
      <c r="F862">
        <v>0</v>
      </c>
      <c r="G862">
        <v>1</v>
      </c>
    </row>
    <row r="863" spans="1:7" x14ac:dyDescent="0.25">
      <c r="A863">
        <v>159406</v>
      </c>
      <c r="B863" s="1">
        <v>43483.838551759261</v>
      </c>
      <c r="C863" t="s">
        <v>8</v>
      </c>
      <c r="D863">
        <v>61</v>
      </c>
      <c r="E863">
        <v>1</v>
      </c>
      <c r="F863">
        <v>0</v>
      </c>
      <c r="G863">
        <v>1</v>
      </c>
    </row>
    <row r="864" spans="1:7" x14ac:dyDescent="0.25">
      <c r="A864">
        <v>299959</v>
      </c>
      <c r="B864" s="1">
        <v>43438.473686273152</v>
      </c>
      <c r="C864" t="s">
        <v>8</v>
      </c>
      <c r="D864">
        <v>86</v>
      </c>
      <c r="E864">
        <v>1</v>
      </c>
      <c r="F864">
        <v>0</v>
      </c>
      <c r="G864">
        <v>1</v>
      </c>
    </row>
    <row r="865" spans="1:7" x14ac:dyDescent="0.25">
      <c r="A865">
        <v>724089</v>
      </c>
      <c r="B865" s="1">
        <v>43549.143453773147</v>
      </c>
      <c r="C865" t="s">
        <v>6</v>
      </c>
      <c r="D865">
        <v>64</v>
      </c>
      <c r="E865">
        <v>1</v>
      </c>
      <c r="F865">
        <v>0</v>
      </c>
      <c r="G865">
        <v>1</v>
      </c>
    </row>
    <row r="866" spans="1:7" x14ac:dyDescent="0.25">
      <c r="A866">
        <v>371089</v>
      </c>
      <c r="B866" s="1">
        <v>43423.128810416667</v>
      </c>
      <c r="C866" t="s">
        <v>6</v>
      </c>
      <c r="D866">
        <v>40</v>
      </c>
      <c r="E866">
        <v>1</v>
      </c>
      <c r="F866">
        <v>0</v>
      </c>
      <c r="G866">
        <v>1</v>
      </c>
    </row>
    <row r="867" spans="1:7" x14ac:dyDescent="0.25">
      <c r="A867">
        <v>756145</v>
      </c>
      <c r="B867" s="1">
        <v>43422.359555219904</v>
      </c>
      <c r="C867" t="s">
        <v>7</v>
      </c>
      <c r="D867">
        <v>94</v>
      </c>
      <c r="E867">
        <v>1</v>
      </c>
      <c r="F867">
        <v>0</v>
      </c>
      <c r="G867">
        <v>1</v>
      </c>
    </row>
    <row r="868" spans="1:7" x14ac:dyDescent="0.25">
      <c r="A868">
        <v>664241</v>
      </c>
      <c r="B868" s="1">
        <v>43424.57803902778</v>
      </c>
      <c r="C868" t="s">
        <v>6</v>
      </c>
      <c r="D868">
        <v>35</v>
      </c>
      <c r="E868">
        <v>1</v>
      </c>
      <c r="F868">
        <v>7739.6500000000005</v>
      </c>
      <c r="G868">
        <v>1</v>
      </c>
    </row>
    <row r="869" spans="1:7" x14ac:dyDescent="0.25">
      <c r="A869">
        <v>946954</v>
      </c>
      <c r="B869" s="1">
        <v>43546.904492858797</v>
      </c>
      <c r="C869" t="s">
        <v>6</v>
      </c>
      <c r="D869">
        <v>65</v>
      </c>
      <c r="E869">
        <v>1</v>
      </c>
      <c r="F869">
        <v>0</v>
      </c>
      <c r="G869">
        <v>1</v>
      </c>
    </row>
    <row r="870" spans="1:7" x14ac:dyDescent="0.25">
      <c r="A870">
        <v>419056</v>
      </c>
      <c r="B870" s="1">
        <v>43456.613035069444</v>
      </c>
      <c r="C870" t="s">
        <v>8</v>
      </c>
      <c r="D870">
        <v>9</v>
      </c>
      <c r="E870">
        <v>1</v>
      </c>
      <c r="F870">
        <v>0</v>
      </c>
      <c r="G870">
        <v>1</v>
      </c>
    </row>
    <row r="871" spans="1:7" x14ac:dyDescent="0.25">
      <c r="A871">
        <v>171255</v>
      </c>
      <c r="B871" s="1">
        <v>43536.087142812503</v>
      </c>
      <c r="C871" t="s">
        <v>7</v>
      </c>
      <c r="D871">
        <v>50</v>
      </c>
      <c r="E871">
        <v>1</v>
      </c>
      <c r="F871">
        <v>0</v>
      </c>
      <c r="G871">
        <v>1</v>
      </c>
    </row>
    <row r="872" spans="1:7" x14ac:dyDescent="0.25">
      <c r="A872">
        <v>644245</v>
      </c>
      <c r="B872" s="1">
        <v>43436.308175578706</v>
      </c>
      <c r="C872" t="s">
        <v>6</v>
      </c>
      <c r="D872">
        <v>56</v>
      </c>
      <c r="E872">
        <v>1</v>
      </c>
      <c r="F872">
        <v>0</v>
      </c>
      <c r="G872">
        <v>1</v>
      </c>
    </row>
    <row r="873" spans="1:7" x14ac:dyDescent="0.25">
      <c r="A873">
        <v>722341</v>
      </c>
      <c r="B873" s="1">
        <v>43438.084168506946</v>
      </c>
      <c r="C873" t="s">
        <v>6</v>
      </c>
      <c r="D873">
        <v>88</v>
      </c>
      <c r="E873">
        <v>1</v>
      </c>
      <c r="F873">
        <v>0</v>
      </c>
      <c r="G873">
        <v>1</v>
      </c>
    </row>
    <row r="874" spans="1:7" x14ac:dyDescent="0.25">
      <c r="A874">
        <v>605566</v>
      </c>
      <c r="B874" s="1">
        <v>43448.54175449074</v>
      </c>
      <c r="C874" t="s">
        <v>8</v>
      </c>
      <c r="D874">
        <v>85</v>
      </c>
      <c r="E874">
        <v>1</v>
      </c>
      <c r="F874">
        <v>0</v>
      </c>
      <c r="G874">
        <v>1</v>
      </c>
    </row>
    <row r="875" spans="1:7" x14ac:dyDescent="0.25">
      <c r="A875">
        <v>217983</v>
      </c>
      <c r="B875" s="1">
        <v>43549.06008865741</v>
      </c>
      <c r="C875" t="s">
        <v>8</v>
      </c>
      <c r="D875">
        <v>5</v>
      </c>
      <c r="E875">
        <v>1</v>
      </c>
      <c r="F875">
        <v>0</v>
      </c>
      <c r="G875">
        <v>1</v>
      </c>
    </row>
    <row r="876" spans="1:7" x14ac:dyDescent="0.25">
      <c r="A876">
        <v>300201</v>
      </c>
      <c r="B876" s="1">
        <v>43496.898176527779</v>
      </c>
      <c r="C876" t="s">
        <v>6</v>
      </c>
      <c r="D876">
        <v>79</v>
      </c>
      <c r="E876">
        <v>1</v>
      </c>
      <c r="F876">
        <v>24045</v>
      </c>
      <c r="G876">
        <v>1</v>
      </c>
    </row>
    <row r="877" spans="1:7" x14ac:dyDescent="0.25">
      <c r="A877">
        <v>377787</v>
      </c>
      <c r="B877" s="1">
        <v>43519.040606203707</v>
      </c>
      <c r="C877" t="s">
        <v>7</v>
      </c>
      <c r="D877">
        <v>59</v>
      </c>
      <c r="E877">
        <v>1</v>
      </c>
      <c r="F877">
        <v>0</v>
      </c>
      <c r="G877">
        <v>1</v>
      </c>
    </row>
    <row r="878" spans="1:7" x14ac:dyDescent="0.25">
      <c r="A878">
        <v>394849</v>
      </c>
      <c r="B878" s="1">
        <v>43541.472018379631</v>
      </c>
      <c r="C878" t="s">
        <v>8</v>
      </c>
      <c r="D878">
        <v>3</v>
      </c>
      <c r="E878">
        <v>1</v>
      </c>
      <c r="F878">
        <v>0</v>
      </c>
      <c r="G878">
        <v>1</v>
      </c>
    </row>
    <row r="879" spans="1:7" x14ac:dyDescent="0.25">
      <c r="A879">
        <v>808617</v>
      </c>
      <c r="B879" s="1">
        <v>43511.06544633102</v>
      </c>
      <c r="C879" t="s">
        <v>8</v>
      </c>
      <c r="D879">
        <v>33</v>
      </c>
      <c r="E879">
        <v>1</v>
      </c>
      <c r="F879">
        <v>0</v>
      </c>
      <c r="G879">
        <v>1</v>
      </c>
    </row>
    <row r="880" spans="1:7" x14ac:dyDescent="0.25">
      <c r="A880">
        <v>684219</v>
      </c>
      <c r="B880" s="1">
        <v>43542.45022013889</v>
      </c>
      <c r="C880" t="s">
        <v>8</v>
      </c>
      <c r="D880">
        <v>4</v>
      </c>
      <c r="E880">
        <v>1</v>
      </c>
      <c r="F880">
        <v>0</v>
      </c>
      <c r="G880">
        <v>1</v>
      </c>
    </row>
    <row r="881" spans="1:7" x14ac:dyDescent="0.25">
      <c r="A881">
        <v>840249</v>
      </c>
      <c r="B881" s="1">
        <v>43471.658731099538</v>
      </c>
      <c r="C881" t="s">
        <v>6</v>
      </c>
      <c r="D881">
        <v>81</v>
      </c>
      <c r="E881">
        <v>1</v>
      </c>
      <c r="F881">
        <v>0</v>
      </c>
      <c r="G881">
        <v>1</v>
      </c>
    </row>
    <row r="882" spans="1:7" x14ac:dyDescent="0.25">
      <c r="A882">
        <v>253626</v>
      </c>
      <c r="B882" s="1">
        <v>43485.067111157405</v>
      </c>
      <c r="C882" t="s">
        <v>7</v>
      </c>
      <c r="D882">
        <v>42</v>
      </c>
      <c r="E882">
        <v>1</v>
      </c>
      <c r="F882">
        <v>0</v>
      </c>
      <c r="G882">
        <v>1</v>
      </c>
    </row>
    <row r="883" spans="1:7" x14ac:dyDescent="0.25">
      <c r="A883">
        <v>284111</v>
      </c>
      <c r="B883" s="1">
        <v>43531.10546997685</v>
      </c>
      <c r="C883" t="s">
        <v>8</v>
      </c>
      <c r="D883">
        <v>75</v>
      </c>
      <c r="E883">
        <v>1</v>
      </c>
      <c r="F883">
        <v>0</v>
      </c>
      <c r="G883">
        <v>1</v>
      </c>
    </row>
    <row r="884" spans="1:7" x14ac:dyDescent="0.25">
      <c r="A884">
        <v>380560</v>
      </c>
      <c r="B884" s="1">
        <v>43517.198216064811</v>
      </c>
      <c r="C884" t="s">
        <v>7</v>
      </c>
      <c r="D884">
        <v>1</v>
      </c>
      <c r="E884">
        <v>1</v>
      </c>
      <c r="F884">
        <v>0</v>
      </c>
      <c r="G884">
        <v>1</v>
      </c>
    </row>
    <row r="885" spans="1:7" x14ac:dyDescent="0.25">
      <c r="A885">
        <v>631181</v>
      </c>
      <c r="B885" s="1">
        <v>43512.305008217591</v>
      </c>
      <c r="C885" t="s">
        <v>7</v>
      </c>
      <c r="D885">
        <v>4</v>
      </c>
      <c r="E885">
        <v>1</v>
      </c>
      <c r="F885">
        <v>0</v>
      </c>
      <c r="G885">
        <v>1</v>
      </c>
    </row>
    <row r="886" spans="1:7" x14ac:dyDescent="0.25">
      <c r="A886">
        <v>665582</v>
      </c>
      <c r="B886" s="1">
        <v>43444.530127013888</v>
      </c>
      <c r="C886" t="s">
        <v>7</v>
      </c>
      <c r="D886">
        <v>27</v>
      </c>
      <c r="E886">
        <v>1</v>
      </c>
      <c r="F886">
        <v>0</v>
      </c>
      <c r="G886">
        <v>1</v>
      </c>
    </row>
    <row r="887" spans="1:7" x14ac:dyDescent="0.25">
      <c r="A887">
        <v>924211</v>
      </c>
      <c r="B887" s="1">
        <v>43455.774027222222</v>
      </c>
      <c r="C887" t="s">
        <v>7</v>
      </c>
      <c r="D887">
        <v>61</v>
      </c>
      <c r="E887">
        <v>1</v>
      </c>
      <c r="F887">
        <v>0</v>
      </c>
      <c r="G887">
        <v>1</v>
      </c>
    </row>
    <row r="888" spans="1:7" x14ac:dyDescent="0.25">
      <c r="A888">
        <v>403589</v>
      </c>
      <c r="B888" s="1">
        <v>43445.971514756944</v>
      </c>
      <c r="C888" t="s">
        <v>7</v>
      </c>
      <c r="D888">
        <v>6</v>
      </c>
      <c r="E888">
        <v>1</v>
      </c>
      <c r="F888">
        <v>5.6999999999999993</v>
      </c>
      <c r="G888">
        <v>1</v>
      </c>
    </row>
    <row r="889" spans="1:7" x14ac:dyDescent="0.25">
      <c r="A889">
        <v>912268</v>
      </c>
      <c r="B889" s="1">
        <v>43498.640417847222</v>
      </c>
      <c r="C889" t="s">
        <v>7</v>
      </c>
      <c r="D889">
        <v>90</v>
      </c>
      <c r="E889">
        <v>1</v>
      </c>
      <c r="F889">
        <v>0</v>
      </c>
      <c r="G889">
        <v>1</v>
      </c>
    </row>
    <row r="890" spans="1:7" x14ac:dyDescent="0.25">
      <c r="A890">
        <v>152261</v>
      </c>
      <c r="B890" s="1">
        <v>43408.339712986111</v>
      </c>
      <c r="C890" t="s">
        <v>8</v>
      </c>
      <c r="D890">
        <v>78</v>
      </c>
      <c r="E890">
        <v>1</v>
      </c>
      <c r="F890">
        <v>8137.5120000000006</v>
      </c>
      <c r="G890">
        <v>1</v>
      </c>
    </row>
    <row r="891" spans="1:7" x14ac:dyDescent="0.25">
      <c r="A891">
        <v>284144</v>
      </c>
      <c r="B891" s="1">
        <v>43408.920041747682</v>
      </c>
      <c r="C891" t="s">
        <v>7</v>
      </c>
      <c r="D891">
        <v>70</v>
      </c>
      <c r="E891">
        <v>1</v>
      </c>
      <c r="F891">
        <v>0</v>
      </c>
      <c r="G891">
        <v>1</v>
      </c>
    </row>
    <row r="892" spans="1:7" x14ac:dyDescent="0.25">
      <c r="A892">
        <v>898745</v>
      </c>
      <c r="B892" s="1">
        <v>43514.701515046298</v>
      </c>
      <c r="C892" t="s">
        <v>7</v>
      </c>
      <c r="D892">
        <v>27</v>
      </c>
      <c r="E892">
        <v>1</v>
      </c>
      <c r="F892">
        <v>0</v>
      </c>
      <c r="G892">
        <v>1</v>
      </c>
    </row>
    <row r="893" spans="1:7" x14ac:dyDescent="0.25">
      <c r="A893">
        <v>389237</v>
      </c>
      <c r="B893" s="1">
        <v>43522.155104652775</v>
      </c>
      <c r="C893" t="s">
        <v>6</v>
      </c>
      <c r="D893">
        <v>30</v>
      </c>
      <c r="E893">
        <v>1</v>
      </c>
      <c r="F893">
        <v>0</v>
      </c>
      <c r="G893">
        <v>1</v>
      </c>
    </row>
    <row r="894" spans="1:7" x14ac:dyDescent="0.25">
      <c r="A894">
        <v>880011</v>
      </c>
      <c r="B894" s="1">
        <v>43466.710951064815</v>
      </c>
      <c r="C894" t="s">
        <v>6</v>
      </c>
      <c r="D894">
        <v>53</v>
      </c>
      <c r="E894">
        <v>1</v>
      </c>
      <c r="F894">
        <v>7384.9</v>
      </c>
      <c r="G894">
        <v>1</v>
      </c>
    </row>
    <row r="895" spans="1:7" x14ac:dyDescent="0.25">
      <c r="A895">
        <v>106093</v>
      </c>
      <c r="B895" s="1">
        <v>43433.379515763889</v>
      </c>
      <c r="C895" t="s">
        <v>7</v>
      </c>
      <c r="D895">
        <v>32</v>
      </c>
      <c r="E895">
        <v>1</v>
      </c>
      <c r="F895">
        <v>0</v>
      </c>
      <c r="G895">
        <v>1</v>
      </c>
    </row>
    <row r="896" spans="1:7" x14ac:dyDescent="0.25">
      <c r="A896">
        <v>360352</v>
      </c>
      <c r="B896" s="1">
        <v>43507.692312812498</v>
      </c>
      <c r="C896" t="s">
        <v>8</v>
      </c>
      <c r="D896">
        <v>30</v>
      </c>
      <c r="E896">
        <v>1</v>
      </c>
      <c r="F896">
        <v>0</v>
      </c>
      <c r="G896">
        <v>1</v>
      </c>
    </row>
    <row r="897" spans="1:7" x14ac:dyDescent="0.25">
      <c r="A897">
        <v>472097</v>
      </c>
      <c r="B897" s="1">
        <v>43517.734022638891</v>
      </c>
      <c r="C897" t="s">
        <v>6</v>
      </c>
      <c r="D897">
        <v>61</v>
      </c>
      <c r="E897">
        <v>1</v>
      </c>
      <c r="F897">
        <v>0</v>
      </c>
      <c r="G897">
        <v>1</v>
      </c>
    </row>
    <row r="898" spans="1:7" x14ac:dyDescent="0.25">
      <c r="A898">
        <v>804122</v>
      </c>
      <c r="B898" s="1">
        <v>43459.31325655093</v>
      </c>
      <c r="C898" t="s">
        <v>7</v>
      </c>
      <c r="D898">
        <v>23</v>
      </c>
      <c r="E898">
        <v>1</v>
      </c>
      <c r="F898">
        <v>0</v>
      </c>
      <c r="G898">
        <v>1</v>
      </c>
    </row>
    <row r="899" spans="1:7" x14ac:dyDescent="0.25">
      <c r="A899">
        <v>508492</v>
      </c>
      <c r="B899" s="1">
        <v>43426.501884583333</v>
      </c>
      <c r="C899" t="s">
        <v>6</v>
      </c>
      <c r="D899">
        <v>75</v>
      </c>
      <c r="E899">
        <v>1</v>
      </c>
      <c r="F899">
        <v>0</v>
      </c>
      <c r="G899">
        <v>1</v>
      </c>
    </row>
    <row r="900" spans="1:7" x14ac:dyDescent="0.25">
      <c r="A900">
        <v>150291</v>
      </c>
      <c r="B900" s="1">
        <v>43512.031498796299</v>
      </c>
      <c r="C900" t="s">
        <v>6</v>
      </c>
      <c r="D900">
        <v>55</v>
      </c>
      <c r="E900">
        <v>1</v>
      </c>
      <c r="F900">
        <v>0</v>
      </c>
      <c r="G900">
        <v>1</v>
      </c>
    </row>
    <row r="901" spans="1:7" x14ac:dyDescent="0.25">
      <c r="A901">
        <v>749929</v>
      </c>
      <c r="B901" s="1">
        <v>43541.648726851854</v>
      </c>
      <c r="C901" t="s">
        <v>7</v>
      </c>
      <c r="D901">
        <v>14</v>
      </c>
      <c r="E901">
        <v>1</v>
      </c>
      <c r="F901">
        <v>0</v>
      </c>
      <c r="G901">
        <v>1</v>
      </c>
    </row>
    <row r="902" spans="1:7" x14ac:dyDescent="0.25">
      <c r="A902">
        <v>908480</v>
      </c>
      <c r="B902" s="1">
        <v>43522.228957314815</v>
      </c>
      <c r="C902" t="s">
        <v>7</v>
      </c>
      <c r="D902">
        <v>77</v>
      </c>
      <c r="E902">
        <v>1</v>
      </c>
      <c r="F902">
        <v>0</v>
      </c>
      <c r="G902">
        <v>1</v>
      </c>
    </row>
    <row r="903" spans="1:7" x14ac:dyDescent="0.25">
      <c r="A903">
        <v>172014</v>
      </c>
      <c r="B903" s="1">
        <v>43411.149979560185</v>
      </c>
      <c r="C903" t="s">
        <v>7</v>
      </c>
      <c r="D903">
        <v>90</v>
      </c>
      <c r="E903">
        <v>1</v>
      </c>
      <c r="F903">
        <v>0</v>
      </c>
      <c r="G903">
        <v>1</v>
      </c>
    </row>
    <row r="904" spans="1:7" x14ac:dyDescent="0.25">
      <c r="A904">
        <v>117383</v>
      </c>
      <c r="B904" s="1">
        <v>43461.616860729169</v>
      </c>
      <c r="C904" t="s">
        <v>8</v>
      </c>
      <c r="D904">
        <v>95</v>
      </c>
      <c r="E904">
        <v>1</v>
      </c>
      <c r="F904">
        <v>0</v>
      </c>
      <c r="G904">
        <v>1</v>
      </c>
    </row>
    <row r="905" spans="1:7" x14ac:dyDescent="0.25">
      <c r="A905">
        <v>954390</v>
      </c>
      <c r="B905" s="1">
        <v>43507.138831157405</v>
      </c>
      <c r="C905" t="s">
        <v>7</v>
      </c>
      <c r="D905">
        <v>51</v>
      </c>
      <c r="E905">
        <v>1</v>
      </c>
      <c r="F905">
        <v>0</v>
      </c>
      <c r="G905">
        <v>1</v>
      </c>
    </row>
    <row r="906" spans="1:7" x14ac:dyDescent="0.25">
      <c r="A906">
        <v>369860</v>
      </c>
      <c r="B906" s="1">
        <v>43516.600903333332</v>
      </c>
      <c r="C906" t="s">
        <v>8</v>
      </c>
      <c r="D906">
        <v>18</v>
      </c>
      <c r="E906">
        <v>1</v>
      </c>
      <c r="F906">
        <v>0</v>
      </c>
      <c r="G906">
        <v>1</v>
      </c>
    </row>
    <row r="907" spans="1:7" x14ac:dyDescent="0.25">
      <c r="A907">
        <v>362181</v>
      </c>
      <c r="B907" s="1">
        <v>43517.881442557868</v>
      </c>
      <c r="C907" t="s">
        <v>7</v>
      </c>
      <c r="D907">
        <v>66</v>
      </c>
      <c r="E907">
        <v>1</v>
      </c>
      <c r="F907">
        <v>0</v>
      </c>
      <c r="G907">
        <v>1</v>
      </c>
    </row>
    <row r="908" spans="1:7" x14ac:dyDescent="0.25">
      <c r="A908">
        <v>669802</v>
      </c>
      <c r="B908" s="1">
        <v>43479.254063900466</v>
      </c>
      <c r="C908" t="s">
        <v>8</v>
      </c>
      <c r="D908">
        <v>56</v>
      </c>
      <c r="E908">
        <v>1</v>
      </c>
      <c r="F908">
        <v>0</v>
      </c>
      <c r="G908">
        <v>1</v>
      </c>
    </row>
    <row r="909" spans="1:7" x14ac:dyDescent="0.25">
      <c r="A909">
        <v>844470</v>
      </c>
      <c r="B909" s="1">
        <v>43539.691988032406</v>
      </c>
      <c r="C909" t="s">
        <v>8</v>
      </c>
      <c r="D909">
        <v>90</v>
      </c>
      <c r="E909">
        <v>1</v>
      </c>
      <c r="F909">
        <v>0</v>
      </c>
      <c r="G909">
        <v>1</v>
      </c>
    </row>
    <row r="910" spans="1:7" x14ac:dyDescent="0.25">
      <c r="A910">
        <v>303872</v>
      </c>
      <c r="B910" s="1">
        <v>43445.733080486112</v>
      </c>
      <c r="C910" t="s">
        <v>8</v>
      </c>
      <c r="D910">
        <v>43</v>
      </c>
      <c r="E910">
        <v>1</v>
      </c>
      <c r="F910">
        <v>0</v>
      </c>
      <c r="G910">
        <v>1</v>
      </c>
    </row>
    <row r="911" spans="1:7" x14ac:dyDescent="0.25">
      <c r="A911">
        <v>558030</v>
      </c>
      <c r="B911" s="1">
        <v>43536.841690347224</v>
      </c>
      <c r="C911" t="s">
        <v>8</v>
      </c>
      <c r="D911">
        <v>51</v>
      </c>
      <c r="E911">
        <v>1</v>
      </c>
      <c r="F911">
        <v>0</v>
      </c>
      <c r="G911">
        <v>1</v>
      </c>
    </row>
    <row r="912" spans="1:7" x14ac:dyDescent="0.25">
      <c r="A912">
        <v>500083</v>
      </c>
      <c r="B912" s="1">
        <v>43446.002330104166</v>
      </c>
      <c r="C912" t="s">
        <v>8</v>
      </c>
      <c r="D912">
        <v>53</v>
      </c>
      <c r="E912">
        <v>1</v>
      </c>
      <c r="F912">
        <v>0</v>
      </c>
      <c r="G912">
        <v>1</v>
      </c>
    </row>
    <row r="913" spans="1:7" x14ac:dyDescent="0.25">
      <c r="A913">
        <v>817346</v>
      </c>
      <c r="B913" s="1">
        <v>43426.922334062503</v>
      </c>
      <c r="C913" t="s">
        <v>6</v>
      </c>
      <c r="D913">
        <v>79</v>
      </c>
      <c r="E913">
        <v>1</v>
      </c>
      <c r="F913">
        <v>0</v>
      </c>
      <c r="G913">
        <v>1</v>
      </c>
    </row>
    <row r="914" spans="1:7" x14ac:dyDescent="0.25">
      <c r="A914">
        <v>235880</v>
      </c>
      <c r="B914" s="1">
        <v>43414.014691377313</v>
      </c>
      <c r="C914" t="s">
        <v>7</v>
      </c>
      <c r="D914">
        <v>29</v>
      </c>
      <c r="E914">
        <v>1</v>
      </c>
      <c r="F914">
        <v>0</v>
      </c>
      <c r="G914">
        <v>1</v>
      </c>
    </row>
    <row r="915" spans="1:7" x14ac:dyDescent="0.25">
      <c r="A915">
        <v>300494</v>
      </c>
      <c r="B915" s="1">
        <v>43457.150099571758</v>
      </c>
      <c r="C915" t="s">
        <v>7</v>
      </c>
      <c r="D915">
        <v>2</v>
      </c>
      <c r="E915">
        <v>1</v>
      </c>
      <c r="F915">
        <v>0</v>
      </c>
      <c r="G915">
        <v>1</v>
      </c>
    </row>
    <row r="916" spans="1:7" x14ac:dyDescent="0.25">
      <c r="A916">
        <v>223833</v>
      </c>
      <c r="B916" s="1">
        <v>43493.52811752315</v>
      </c>
      <c r="C916" t="s">
        <v>7</v>
      </c>
      <c r="D916">
        <v>16</v>
      </c>
      <c r="E916">
        <v>1</v>
      </c>
      <c r="F916">
        <v>0</v>
      </c>
      <c r="G916">
        <v>1</v>
      </c>
    </row>
    <row r="917" spans="1:7" x14ac:dyDescent="0.25">
      <c r="A917">
        <v>754863</v>
      </c>
      <c r="B917" s="1">
        <v>43459.606480879629</v>
      </c>
      <c r="C917" t="s">
        <v>6</v>
      </c>
      <c r="D917">
        <v>10</v>
      </c>
      <c r="E917">
        <v>1</v>
      </c>
      <c r="F917">
        <v>0</v>
      </c>
      <c r="G917">
        <v>1</v>
      </c>
    </row>
    <row r="918" spans="1:7" x14ac:dyDescent="0.25">
      <c r="A918">
        <v>593419</v>
      </c>
      <c r="B918" s="1">
        <v>43474.094944282406</v>
      </c>
      <c r="C918" t="s">
        <v>8</v>
      </c>
      <c r="D918">
        <v>12</v>
      </c>
      <c r="E918">
        <v>1</v>
      </c>
      <c r="F918">
        <v>0</v>
      </c>
      <c r="G918">
        <v>1</v>
      </c>
    </row>
    <row r="919" spans="1:7" x14ac:dyDescent="0.25">
      <c r="A919">
        <v>528666</v>
      </c>
      <c r="B919" s="1">
        <v>43508.60570148148</v>
      </c>
      <c r="C919" t="s">
        <v>7</v>
      </c>
      <c r="D919">
        <v>73</v>
      </c>
      <c r="E919">
        <v>1</v>
      </c>
      <c r="F919">
        <v>0</v>
      </c>
      <c r="G919">
        <v>1</v>
      </c>
    </row>
    <row r="920" spans="1:7" x14ac:dyDescent="0.25">
      <c r="A920">
        <v>236990</v>
      </c>
      <c r="B920" s="1">
        <v>43424.555241111113</v>
      </c>
      <c r="C920" t="s">
        <v>7</v>
      </c>
      <c r="D920">
        <v>52</v>
      </c>
      <c r="E920">
        <v>1</v>
      </c>
      <c r="F920">
        <v>0</v>
      </c>
      <c r="G920">
        <v>1</v>
      </c>
    </row>
    <row r="921" spans="1:7" x14ac:dyDescent="0.25">
      <c r="A921">
        <v>889305</v>
      </c>
      <c r="B921" s="1">
        <v>43406.013759456022</v>
      </c>
      <c r="C921" t="s">
        <v>7</v>
      </c>
      <c r="D921">
        <v>85</v>
      </c>
      <c r="E921">
        <v>1</v>
      </c>
      <c r="F921">
        <v>0</v>
      </c>
      <c r="G921">
        <v>1</v>
      </c>
    </row>
    <row r="922" spans="1:7" x14ac:dyDescent="0.25">
      <c r="A922">
        <v>573553</v>
      </c>
      <c r="B922" s="1">
        <v>43545.459928703705</v>
      </c>
      <c r="C922" t="s">
        <v>7</v>
      </c>
      <c r="D922">
        <v>66</v>
      </c>
      <c r="E922">
        <v>1</v>
      </c>
      <c r="F922">
        <v>0</v>
      </c>
      <c r="G922">
        <v>1</v>
      </c>
    </row>
    <row r="923" spans="1:7" x14ac:dyDescent="0.25">
      <c r="A923">
        <v>961788</v>
      </c>
      <c r="B923" s="1">
        <v>43449.661853807869</v>
      </c>
      <c r="C923" t="s">
        <v>7</v>
      </c>
      <c r="D923">
        <v>34</v>
      </c>
      <c r="E923">
        <v>1</v>
      </c>
      <c r="F923">
        <v>0</v>
      </c>
      <c r="G923">
        <v>1</v>
      </c>
    </row>
    <row r="924" spans="1:7" x14ac:dyDescent="0.25">
      <c r="A924">
        <v>784550</v>
      </c>
      <c r="B924" s="1">
        <v>43522.177085393516</v>
      </c>
      <c r="C924" t="s">
        <v>6</v>
      </c>
      <c r="D924">
        <v>10</v>
      </c>
      <c r="E924">
        <v>1</v>
      </c>
      <c r="F924">
        <v>0</v>
      </c>
      <c r="G924">
        <v>1</v>
      </c>
    </row>
    <row r="925" spans="1:7" x14ac:dyDescent="0.25">
      <c r="A925">
        <v>901409</v>
      </c>
      <c r="B925" s="1">
        <v>43415.550731180556</v>
      </c>
      <c r="C925" t="s">
        <v>6</v>
      </c>
      <c r="D925">
        <v>55</v>
      </c>
      <c r="E925">
        <v>1</v>
      </c>
      <c r="F925">
        <v>0</v>
      </c>
      <c r="G925">
        <v>1</v>
      </c>
    </row>
    <row r="926" spans="1:7" x14ac:dyDescent="0.25">
      <c r="A926">
        <v>269593</v>
      </c>
      <c r="B926" s="1">
        <v>43537.901475740742</v>
      </c>
      <c r="C926" t="s">
        <v>8</v>
      </c>
      <c r="D926">
        <v>13</v>
      </c>
      <c r="E926">
        <v>1</v>
      </c>
      <c r="F926">
        <v>0</v>
      </c>
      <c r="G926">
        <v>1</v>
      </c>
    </row>
    <row r="927" spans="1:7" x14ac:dyDescent="0.25">
      <c r="A927">
        <v>346525</v>
      </c>
      <c r="B927" s="1">
        <v>43485.746107372688</v>
      </c>
      <c r="C927" t="s">
        <v>7</v>
      </c>
      <c r="D927">
        <v>20</v>
      </c>
      <c r="E927">
        <v>1</v>
      </c>
      <c r="F927">
        <v>0</v>
      </c>
      <c r="G927">
        <v>1</v>
      </c>
    </row>
    <row r="928" spans="1:7" x14ac:dyDescent="0.25">
      <c r="A928">
        <v>563095</v>
      </c>
      <c r="B928" s="1">
        <v>43539.133438368059</v>
      </c>
      <c r="C928" t="s">
        <v>6</v>
      </c>
      <c r="D928">
        <v>78</v>
      </c>
      <c r="E928">
        <v>1</v>
      </c>
      <c r="F928">
        <v>0</v>
      </c>
      <c r="G928">
        <v>1</v>
      </c>
    </row>
    <row r="929" spans="1:7" x14ac:dyDescent="0.25">
      <c r="A929">
        <v>258912</v>
      </c>
      <c r="B929" s="1">
        <v>43520.364075717589</v>
      </c>
      <c r="C929" t="s">
        <v>7</v>
      </c>
      <c r="D929">
        <v>57</v>
      </c>
      <c r="E929">
        <v>1</v>
      </c>
      <c r="F929">
        <v>0</v>
      </c>
      <c r="G929">
        <v>1</v>
      </c>
    </row>
    <row r="930" spans="1:7" x14ac:dyDescent="0.25">
      <c r="A930">
        <v>147836</v>
      </c>
      <c r="B930" s="1">
        <v>43456.825291828703</v>
      </c>
      <c r="C930" t="s">
        <v>8</v>
      </c>
      <c r="D930">
        <v>58</v>
      </c>
      <c r="E930">
        <v>1</v>
      </c>
      <c r="F930">
        <v>33055.272000000004</v>
      </c>
      <c r="G930">
        <v>1</v>
      </c>
    </row>
    <row r="931" spans="1:7" x14ac:dyDescent="0.25">
      <c r="A931">
        <v>630248</v>
      </c>
      <c r="B931" s="1">
        <v>43509.033503472223</v>
      </c>
      <c r="C931" t="s">
        <v>8</v>
      </c>
      <c r="D931">
        <v>20</v>
      </c>
      <c r="E931">
        <v>1</v>
      </c>
      <c r="F931">
        <v>30677.903999999999</v>
      </c>
      <c r="G931">
        <v>1</v>
      </c>
    </row>
    <row r="932" spans="1:7" x14ac:dyDescent="0.25">
      <c r="A932">
        <v>310865</v>
      </c>
      <c r="B932" s="1">
        <v>43515.376511817129</v>
      </c>
      <c r="C932" t="s">
        <v>8</v>
      </c>
      <c r="D932">
        <v>57</v>
      </c>
      <c r="E932">
        <v>1</v>
      </c>
      <c r="F932">
        <v>7756.7039999999997</v>
      </c>
      <c r="G932">
        <v>1</v>
      </c>
    </row>
    <row r="933" spans="1:7" x14ac:dyDescent="0.25">
      <c r="A933">
        <v>853889</v>
      </c>
      <c r="B933" s="1">
        <v>43459.658706365743</v>
      </c>
      <c r="C933" t="s">
        <v>8</v>
      </c>
      <c r="D933">
        <v>76</v>
      </c>
      <c r="E933">
        <v>1</v>
      </c>
      <c r="F933">
        <v>0</v>
      </c>
      <c r="G933">
        <v>1</v>
      </c>
    </row>
    <row r="934" spans="1:7" x14ac:dyDescent="0.25">
      <c r="A934">
        <v>896282</v>
      </c>
      <c r="B934" s="1">
        <v>43433.191323796294</v>
      </c>
      <c r="C934" t="s">
        <v>8</v>
      </c>
      <c r="D934">
        <v>19</v>
      </c>
      <c r="E934">
        <v>1</v>
      </c>
      <c r="F934">
        <v>0</v>
      </c>
      <c r="G934">
        <v>1</v>
      </c>
    </row>
    <row r="935" spans="1:7" x14ac:dyDescent="0.25">
      <c r="A935">
        <v>624035</v>
      </c>
      <c r="B935" s="1">
        <v>43527.712747349535</v>
      </c>
      <c r="C935" t="s">
        <v>8</v>
      </c>
      <c r="D935">
        <v>96</v>
      </c>
      <c r="E935">
        <v>1</v>
      </c>
      <c r="F935">
        <v>0</v>
      </c>
      <c r="G935">
        <v>1</v>
      </c>
    </row>
    <row r="936" spans="1:7" x14ac:dyDescent="0.25">
      <c r="A936">
        <v>777024</v>
      </c>
      <c r="B936" s="1">
        <v>43413.905915601848</v>
      </c>
      <c r="C936" t="s">
        <v>6</v>
      </c>
      <c r="D936">
        <v>42</v>
      </c>
      <c r="E936">
        <v>1</v>
      </c>
      <c r="F936">
        <v>0</v>
      </c>
      <c r="G936">
        <v>1</v>
      </c>
    </row>
    <row r="937" spans="1:7" x14ac:dyDescent="0.25">
      <c r="A937">
        <v>823129</v>
      </c>
      <c r="B937" s="1">
        <v>43454.832272662039</v>
      </c>
      <c r="C937" t="s">
        <v>7</v>
      </c>
      <c r="D937">
        <v>34</v>
      </c>
      <c r="E937">
        <v>1</v>
      </c>
      <c r="F937">
        <v>0</v>
      </c>
      <c r="G937">
        <v>1</v>
      </c>
    </row>
    <row r="938" spans="1:7" x14ac:dyDescent="0.25">
      <c r="A938">
        <v>340103</v>
      </c>
      <c r="B938" s="1">
        <v>43531.524903958336</v>
      </c>
      <c r="C938" t="s">
        <v>8</v>
      </c>
      <c r="D938">
        <v>81</v>
      </c>
      <c r="E938">
        <v>1</v>
      </c>
      <c r="F938">
        <v>0</v>
      </c>
      <c r="G938">
        <v>1</v>
      </c>
    </row>
    <row r="939" spans="1:7" x14ac:dyDescent="0.25">
      <c r="A939">
        <v>335990</v>
      </c>
      <c r="B939" s="1">
        <v>43435.758572361112</v>
      </c>
      <c r="C939" t="s">
        <v>6</v>
      </c>
      <c r="D939">
        <v>76</v>
      </c>
      <c r="E939">
        <v>1</v>
      </c>
      <c r="F939">
        <v>8368.35</v>
      </c>
      <c r="G939">
        <v>1</v>
      </c>
    </row>
    <row r="940" spans="1:7" x14ac:dyDescent="0.25">
      <c r="A940">
        <v>794412</v>
      </c>
      <c r="B940" s="1">
        <v>43429.421648437499</v>
      </c>
      <c r="C940" t="s">
        <v>6</v>
      </c>
      <c r="D940">
        <v>31</v>
      </c>
      <c r="E940">
        <v>1</v>
      </c>
      <c r="F940">
        <v>0</v>
      </c>
      <c r="G940">
        <v>1</v>
      </c>
    </row>
    <row r="941" spans="1:7" x14ac:dyDescent="0.25">
      <c r="A941">
        <v>664318</v>
      </c>
      <c r="B941" s="1">
        <v>43509.691685381942</v>
      </c>
      <c r="C941" t="s">
        <v>7</v>
      </c>
      <c r="D941">
        <v>33</v>
      </c>
      <c r="E941">
        <v>1</v>
      </c>
      <c r="F941">
        <v>0</v>
      </c>
      <c r="G941">
        <v>1</v>
      </c>
    </row>
    <row r="942" spans="1:7" x14ac:dyDescent="0.25">
      <c r="A942">
        <v>867604</v>
      </c>
      <c r="B942" s="1">
        <v>43466.013371331021</v>
      </c>
      <c r="C942" t="s">
        <v>8</v>
      </c>
      <c r="D942">
        <v>61</v>
      </c>
      <c r="E942">
        <v>1</v>
      </c>
      <c r="F942">
        <v>0</v>
      </c>
      <c r="G942">
        <v>1</v>
      </c>
    </row>
    <row r="943" spans="1:7" x14ac:dyDescent="0.25">
      <c r="A943">
        <v>611737</v>
      </c>
      <c r="B943" s="1">
        <v>43407.730692372686</v>
      </c>
      <c r="C943" t="s">
        <v>6</v>
      </c>
      <c r="D943">
        <v>16</v>
      </c>
      <c r="E943">
        <v>1</v>
      </c>
      <c r="F943">
        <v>0</v>
      </c>
      <c r="G943">
        <v>1</v>
      </c>
    </row>
    <row r="944" spans="1:7" x14ac:dyDescent="0.25">
      <c r="A944">
        <v>891861</v>
      </c>
      <c r="B944" s="1">
        <v>43439.286784467593</v>
      </c>
      <c r="C944" t="s">
        <v>8</v>
      </c>
      <c r="D944">
        <v>72</v>
      </c>
      <c r="E944">
        <v>1</v>
      </c>
      <c r="F944">
        <v>0</v>
      </c>
      <c r="G944">
        <v>1</v>
      </c>
    </row>
    <row r="945" spans="1:7" x14ac:dyDescent="0.25">
      <c r="A945">
        <v>973317</v>
      </c>
      <c r="B945" s="1">
        <v>43488.819612511572</v>
      </c>
      <c r="C945" t="s">
        <v>8</v>
      </c>
      <c r="D945">
        <v>87</v>
      </c>
      <c r="E945">
        <v>1</v>
      </c>
      <c r="F945">
        <v>0</v>
      </c>
      <c r="G945">
        <v>1</v>
      </c>
    </row>
    <row r="946" spans="1:7" x14ac:dyDescent="0.25">
      <c r="A946">
        <v>405670</v>
      </c>
      <c r="B946" s="1">
        <v>43456.794202002318</v>
      </c>
      <c r="C946" t="s">
        <v>6</v>
      </c>
      <c r="D946">
        <v>2</v>
      </c>
      <c r="E946">
        <v>1</v>
      </c>
      <c r="F946">
        <v>0</v>
      </c>
      <c r="G946">
        <v>1</v>
      </c>
    </row>
    <row r="947" spans="1:7" x14ac:dyDescent="0.25">
      <c r="A947">
        <v>527918</v>
      </c>
      <c r="B947" s="1">
        <v>43449.576963495369</v>
      </c>
      <c r="C947" t="s">
        <v>6</v>
      </c>
      <c r="D947">
        <v>95</v>
      </c>
      <c r="E947">
        <v>1</v>
      </c>
      <c r="F947">
        <v>0</v>
      </c>
      <c r="G947">
        <v>1</v>
      </c>
    </row>
    <row r="948" spans="1:7" x14ac:dyDescent="0.25">
      <c r="A948">
        <v>380417</v>
      </c>
      <c r="B948" s="1">
        <v>43492.94009478009</v>
      </c>
      <c r="C948" t="s">
        <v>7</v>
      </c>
      <c r="D948">
        <v>80</v>
      </c>
      <c r="E948">
        <v>1</v>
      </c>
      <c r="F948">
        <v>0</v>
      </c>
      <c r="G948">
        <v>1</v>
      </c>
    </row>
    <row r="949" spans="1:7" x14ac:dyDescent="0.25">
      <c r="A949">
        <v>474482</v>
      </c>
      <c r="B949" s="1">
        <v>43490.573378159723</v>
      </c>
      <c r="C949" t="s">
        <v>6</v>
      </c>
      <c r="D949">
        <v>60</v>
      </c>
      <c r="E949">
        <v>1</v>
      </c>
      <c r="F949">
        <v>0</v>
      </c>
      <c r="G949">
        <v>1</v>
      </c>
    </row>
    <row r="950" spans="1:7" x14ac:dyDescent="0.25">
      <c r="A950">
        <v>505876</v>
      </c>
      <c r="B950" s="1">
        <v>43432.524886122686</v>
      </c>
      <c r="C950" t="s">
        <v>8</v>
      </c>
      <c r="D950">
        <v>29</v>
      </c>
      <c r="E950">
        <v>1</v>
      </c>
      <c r="F950">
        <v>0</v>
      </c>
      <c r="G950">
        <v>1</v>
      </c>
    </row>
    <row r="951" spans="1:7" x14ac:dyDescent="0.25">
      <c r="A951">
        <v>855782</v>
      </c>
      <c r="B951" s="1">
        <v>43442.325005358798</v>
      </c>
      <c r="C951" t="s">
        <v>7</v>
      </c>
      <c r="D951">
        <v>38</v>
      </c>
      <c r="E951">
        <v>1</v>
      </c>
      <c r="F951">
        <v>0</v>
      </c>
      <c r="G951">
        <v>1</v>
      </c>
    </row>
    <row r="952" spans="1:7" x14ac:dyDescent="0.25">
      <c r="A952">
        <v>192557</v>
      </c>
      <c r="B952" s="1">
        <v>43437.40295891204</v>
      </c>
      <c r="C952" t="s">
        <v>7</v>
      </c>
      <c r="D952">
        <v>85</v>
      </c>
      <c r="E952">
        <v>1</v>
      </c>
      <c r="F952">
        <v>0</v>
      </c>
      <c r="G952">
        <v>1</v>
      </c>
    </row>
    <row r="953" spans="1:7" x14ac:dyDescent="0.25">
      <c r="A953">
        <v>833349</v>
      </c>
      <c r="B953" s="1">
        <v>43418.881635092592</v>
      </c>
      <c r="C953" t="s">
        <v>7</v>
      </c>
      <c r="D953">
        <v>7</v>
      </c>
      <c r="E953">
        <v>1</v>
      </c>
      <c r="F953">
        <v>0</v>
      </c>
      <c r="G953">
        <v>1</v>
      </c>
    </row>
    <row r="954" spans="1:7" x14ac:dyDescent="0.25">
      <c r="A954">
        <v>374208</v>
      </c>
      <c r="B954" s="1">
        <v>43484.352232372687</v>
      </c>
      <c r="C954" t="s">
        <v>7</v>
      </c>
      <c r="D954">
        <v>64</v>
      </c>
      <c r="E954">
        <v>1</v>
      </c>
      <c r="F954">
        <v>0</v>
      </c>
      <c r="G954">
        <v>1</v>
      </c>
    </row>
    <row r="955" spans="1:7" x14ac:dyDescent="0.25">
      <c r="A955">
        <v>502663</v>
      </c>
      <c r="B955" s="1">
        <v>43454.506074583333</v>
      </c>
      <c r="C955" t="s">
        <v>7</v>
      </c>
      <c r="D955">
        <v>56</v>
      </c>
      <c r="E955">
        <v>1</v>
      </c>
      <c r="F955">
        <v>0</v>
      </c>
      <c r="G955">
        <v>1</v>
      </c>
    </row>
    <row r="956" spans="1:7" x14ac:dyDescent="0.25">
      <c r="A956">
        <v>107853</v>
      </c>
      <c r="B956" s="1">
        <v>43543.02696609954</v>
      </c>
      <c r="C956" t="s">
        <v>6</v>
      </c>
      <c r="D956">
        <v>91</v>
      </c>
      <c r="E956">
        <v>1</v>
      </c>
      <c r="F956">
        <v>0</v>
      </c>
      <c r="G956">
        <v>1</v>
      </c>
    </row>
    <row r="957" spans="1:7" x14ac:dyDescent="0.25">
      <c r="A957">
        <v>492858</v>
      </c>
      <c r="B957" s="1">
        <v>43497.897523541666</v>
      </c>
      <c r="C957" t="s">
        <v>7</v>
      </c>
      <c r="D957">
        <v>75</v>
      </c>
      <c r="E957">
        <v>1</v>
      </c>
      <c r="F957">
        <v>0</v>
      </c>
      <c r="G957">
        <v>1</v>
      </c>
    </row>
    <row r="958" spans="1:7" x14ac:dyDescent="0.25">
      <c r="A958">
        <v>484927</v>
      </c>
      <c r="B958" s="1">
        <v>43418.435104143522</v>
      </c>
      <c r="C958" t="s">
        <v>6</v>
      </c>
      <c r="D958">
        <v>82</v>
      </c>
      <c r="E958">
        <v>1</v>
      </c>
      <c r="F958">
        <v>0</v>
      </c>
      <c r="G958">
        <v>1</v>
      </c>
    </row>
    <row r="959" spans="1:7" x14ac:dyDescent="0.25">
      <c r="A959">
        <v>135550</v>
      </c>
      <c r="B959" s="1">
        <v>43504.283882696756</v>
      </c>
      <c r="C959" t="s">
        <v>8</v>
      </c>
      <c r="D959">
        <v>13</v>
      </c>
      <c r="E959">
        <v>1</v>
      </c>
      <c r="F959">
        <v>0</v>
      </c>
      <c r="G959">
        <v>1</v>
      </c>
    </row>
    <row r="960" spans="1:7" x14ac:dyDescent="0.25">
      <c r="A960">
        <v>477834</v>
      </c>
      <c r="B960" s="1">
        <v>43488.105645000003</v>
      </c>
      <c r="C960" t="s">
        <v>6</v>
      </c>
      <c r="D960">
        <v>85</v>
      </c>
      <c r="E960">
        <v>1</v>
      </c>
      <c r="F960">
        <v>620.90000000000009</v>
      </c>
      <c r="G960">
        <v>1</v>
      </c>
    </row>
    <row r="961" spans="1:7" x14ac:dyDescent="0.25">
      <c r="A961">
        <v>251537</v>
      </c>
      <c r="B961" s="1">
        <v>43490.940134282406</v>
      </c>
      <c r="C961" t="s">
        <v>8</v>
      </c>
      <c r="D961">
        <v>29</v>
      </c>
      <c r="E961">
        <v>1</v>
      </c>
      <c r="F961">
        <v>0</v>
      </c>
      <c r="G961">
        <v>1</v>
      </c>
    </row>
    <row r="962" spans="1:7" x14ac:dyDescent="0.25">
      <c r="A962">
        <v>281683</v>
      </c>
      <c r="B962" s="1">
        <v>43519.314864953703</v>
      </c>
      <c r="C962" t="s">
        <v>7</v>
      </c>
      <c r="D962">
        <v>42</v>
      </c>
      <c r="E962">
        <v>1</v>
      </c>
      <c r="F962">
        <v>0</v>
      </c>
      <c r="G962">
        <v>1</v>
      </c>
    </row>
    <row r="963" spans="1:7" x14ac:dyDescent="0.25">
      <c r="A963">
        <v>852352</v>
      </c>
      <c r="B963" s="1">
        <v>43418.76522321759</v>
      </c>
      <c r="C963" t="s">
        <v>7</v>
      </c>
      <c r="D963">
        <v>45</v>
      </c>
      <c r="E963">
        <v>1</v>
      </c>
      <c r="F963">
        <v>0</v>
      </c>
      <c r="G963">
        <v>1</v>
      </c>
    </row>
    <row r="964" spans="1:7" x14ac:dyDescent="0.25">
      <c r="A964">
        <v>254920</v>
      </c>
      <c r="B964" s="1">
        <v>43538.459369155091</v>
      </c>
      <c r="C964" t="s">
        <v>8</v>
      </c>
      <c r="D964">
        <v>6</v>
      </c>
      <c r="E964">
        <v>1</v>
      </c>
      <c r="F964">
        <v>0</v>
      </c>
      <c r="G964">
        <v>1</v>
      </c>
    </row>
    <row r="965" spans="1:7" x14ac:dyDescent="0.25">
      <c r="A965">
        <v>203040</v>
      </c>
      <c r="B965" s="1">
        <v>43478.834708043978</v>
      </c>
      <c r="C965" t="s">
        <v>6</v>
      </c>
      <c r="D965">
        <v>49</v>
      </c>
      <c r="E965">
        <v>1</v>
      </c>
      <c r="F965">
        <v>0</v>
      </c>
      <c r="G965">
        <v>1</v>
      </c>
    </row>
    <row r="966" spans="1:7" x14ac:dyDescent="0.25">
      <c r="A966">
        <v>335235</v>
      </c>
      <c r="B966" s="1">
        <v>43434.905361203702</v>
      </c>
      <c r="C966" t="s">
        <v>7</v>
      </c>
      <c r="D966">
        <v>52</v>
      </c>
      <c r="E966">
        <v>1</v>
      </c>
      <c r="F966">
        <v>0</v>
      </c>
      <c r="G966">
        <v>1</v>
      </c>
    </row>
    <row r="967" spans="1:7" x14ac:dyDescent="0.25">
      <c r="A967">
        <v>658133</v>
      </c>
      <c r="B967" s="1">
        <v>43405.981374583331</v>
      </c>
      <c r="C967" t="s">
        <v>6</v>
      </c>
      <c r="D967">
        <v>71</v>
      </c>
      <c r="E967">
        <v>1</v>
      </c>
      <c r="F967">
        <v>0</v>
      </c>
      <c r="G967">
        <v>1</v>
      </c>
    </row>
    <row r="968" spans="1:7" x14ac:dyDescent="0.25">
      <c r="A968">
        <v>517532</v>
      </c>
      <c r="B968" s="1">
        <v>43481.106654756943</v>
      </c>
      <c r="C968" t="s">
        <v>6</v>
      </c>
      <c r="D968">
        <v>15</v>
      </c>
      <c r="E968">
        <v>1</v>
      </c>
      <c r="F968">
        <v>0</v>
      </c>
      <c r="G968">
        <v>1</v>
      </c>
    </row>
    <row r="969" spans="1:7" x14ac:dyDescent="0.25">
      <c r="A969">
        <v>628668</v>
      </c>
      <c r="B969" s="1">
        <v>43433.553103298611</v>
      </c>
      <c r="C969" t="s">
        <v>6</v>
      </c>
      <c r="D969">
        <v>28</v>
      </c>
      <c r="E969">
        <v>1</v>
      </c>
      <c r="F969">
        <v>0</v>
      </c>
      <c r="G969">
        <v>1</v>
      </c>
    </row>
    <row r="970" spans="1:7" x14ac:dyDescent="0.25">
      <c r="A970">
        <v>695832</v>
      </c>
      <c r="B970" s="1">
        <v>43428.210950972221</v>
      </c>
      <c r="C970" t="s">
        <v>7</v>
      </c>
      <c r="D970">
        <v>13</v>
      </c>
      <c r="E970">
        <v>1</v>
      </c>
      <c r="F970">
        <v>0</v>
      </c>
      <c r="G970">
        <v>1</v>
      </c>
    </row>
    <row r="971" spans="1:7" x14ac:dyDescent="0.25">
      <c r="A971">
        <v>455078</v>
      </c>
      <c r="B971" s="1">
        <v>43409.156748819441</v>
      </c>
      <c r="C971" t="s">
        <v>7</v>
      </c>
      <c r="D971">
        <v>66</v>
      </c>
      <c r="E971">
        <v>1</v>
      </c>
      <c r="F971">
        <v>0</v>
      </c>
      <c r="G971">
        <v>1</v>
      </c>
    </row>
    <row r="972" spans="1:7" x14ac:dyDescent="0.25">
      <c r="A972">
        <v>286111</v>
      </c>
      <c r="B972" s="1">
        <v>43478.222056724539</v>
      </c>
      <c r="C972" t="s">
        <v>8</v>
      </c>
      <c r="D972">
        <v>82</v>
      </c>
      <c r="E972">
        <v>1</v>
      </c>
      <c r="F972">
        <v>0</v>
      </c>
      <c r="G972">
        <v>1</v>
      </c>
    </row>
    <row r="973" spans="1:7" x14ac:dyDescent="0.25">
      <c r="A973">
        <v>587936</v>
      </c>
      <c r="B973" s="1">
        <v>43432.658729317132</v>
      </c>
      <c r="C973" t="s">
        <v>6</v>
      </c>
      <c r="D973">
        <v>43</v>
      </c>
      <c r="E973">
        <v>1</v>
      </c>
      <c r="F973">
        <v>21765.100000000002</v>
      </c>
      <c r="G973">
        <v>1</v>
      </c>
    </row>
    <row r="974" spans="1:7" x14ac:dyDescent="0.25">
      <c r="A974">
        <v>138267</v>
      </c>
      <c r="B974" s="1">
        <v>43478.056509664355</v>
      </c>
      <c r="C974" t="s">
        <v>8</v>
      </c>
      <c r="D974">
        <v>93</v>
      </c>
      <c r="E974">
        <v>1</v>
      </c>
      <c r="F974">
        <v>0</v>
      </c>
      <c r="G974">
        <v>1</v>
      </c>
    </row>
    <row r="975" spans="1:7" x14ac:dyDescent="0.25">
      <c r="A975">
        <v>932963</v>
      </c>
      <c r="B975" s="1">
        <v>43506.4783990625</v>
      </c>
      <c r="C975" t="s">
        <v>8</v>
      </c>
      <c r="D975">
        <v>78</v>
      </c>
      <c r="E975">
        <v>1</v>
      </c>
      <c r="F975">
        <v>0</v>
      </c>
      <c r="G975">
        <v>1</v>
      </c>
    </row>
    <row r="976" spans="1:7" x14ac:dyDescent="0.25">
      <c r="A976">
        <v>670521</v>
      </c>
      <c r="B976" s="1">
        <v>43532.549079675926</v>
      </c>
      <c r="C976" t="s">
        <v>7</v>
      </c>
      <c r="D976">
        <v>99</v>
      </c>
      <c r="E976">
        <v>1</v>
      </c>
      <c r="F976">
        <v>0</v>
      </c>
      <c r="G976">
        <v>1</v>
      </c>
    </row>
    <row r="977" spans="1:7" x14ac:dyDescent="0.25">
      <c r="A977">
        <v>514527</v>
      </c>
      <c r="B977" s="1">
        <v>43436.239631932869</v>
      </c>
      <c r="C977" t="s">
        <v>8</v>
      </c>
      <c r="D977">
        <v>90</v>
      </c>
      <c r="E977">
        <v>1</v>
      </c>
      <c r="F977">
        <v>0</v>
      </c>
      <c r="G977">
        <v>1</v>
      </c>
    </row>
    <row r="978" spans="1:7" x14ac:dyDescent="0.25">
      <c r="A978">
        <v>836432</v>
      </c>
      <c r="B978" s="1">
        <v>43472.664566423613</v>
      </c>
      <c r="C978" t="s">
        <v>7</v>
      </c>
      <c r="D978">
        <v>54</v>
      </c>
      <c r="E978">
        <v>1</v>
      </c>
      <c r="F978">
        <v>0</v>
      </c>
      <c r="G978">
        <v>1</v>
      </c>
    </row>
    <row r="979" spans="1:7" x14ac:dyDescent="0.25">
      <c r="A979">
        <v>913050</v>
      </c>
      <c r="B979" s="1">
        <v>43530.905509571756</v>
      </c>
      <c r="C979" t="s">
        <v>7</v>
      </c>
      <c r="D979">
        <v>66</v>
      </c>
      <c r="E979">
        <v>1</v>
      </c>
      <c r="F979">
        <v>0</v>
      </c>
      <c r="G979">
        <v>1</v>
      </c>
    </row>
    <row r="980" spans="1:7" x14ac:dyDescent="0.25">
      <c r="A980">
        <v>253888</v>
      </c>
      <c r="B980" s="1">
        <v>43504.134899282406</v>
      </c>
      <c r="C980" t="s">
        <v>7</v>
      </c>
      <c r="D980">
        <v>34</v>
      </c>
      <c r="E980">
        <v>1</v>
      </c>
      <c r="F980">
        <v>0</v>
      </c>
      <c r="G980">
        <v>1</v>
      </c>
    </row>
    <row r="981" spans="1:7" x14ac:dyDescent="0.25">
      <c r="A981">
        <v>302080</v>
      </c>
      <c r="B981" s="1">
        <v>43525.217894317131</v>
      </c>
      <c r="C981" t="s">
        <v>7</v>
      </c>
      <c r="D981">
        <v>69</v>
      </c>
      <c r="E981">
        <v>1</v>
      </c>
      <c r="F981">
        <v>0</v>
      </c>
      <c r="G981">
        <v>1</v>
      </c>
    </row>
    <row r="982" spans="1:7" x14ac:dyDescent="0.25">
      <c r="A982">
        <v>651307</v>
      </c>
      <c r="B982" s="1">
        <v>43532.696207627312</v>
      </c>
      <c r="C982" t="s">
        <v>7</v>
      </c>
      <c r="D982">
        <v>60</v>
      </c>
      <c r="E982">
        <v>1</v>
      </c>
      <c r="F982">
        <v>14722.4</v>
      </c>
      <c r="G982">
        <v>1</v>
      </c>
    </row>
    <row r="983" spans="1:7" x14ac:dyDescent="0.25">
      <c r="A983">
        <v>864123</v>
      </c>
      <c r="B983" s="1">
        <v>43525.787159583335</v>
      </c>
      <c r="C983" t="s">
        <v>8</v>
      </c>
      <c r="D983">
        <v>39</v>
      </c>
      <c r="E983">
        <v>1</v>
      </c>
      <c r="F983">
        <v>0</v>
      </c>
      <c r="G983">
        <v>1</v>
      </c>
    </row>
    <row r="984" spans="1:7" x14ac:dyDescent="0.25">
      <c r="A984">
        <v>731768</v>
      </c>
      <c r="B984" s="1">
        <v>43414.887000706018</v>
      </c>
      <c r="C984" t="s">
        <v>8</v>
      </c>
      <c r="D984">
        <v>89</v>
      </c>
      <c r="E984">
        <v>1</v>
      </c>
      <c r="F984">
        <v>0</v>
      </c>
      <c r="G984">
        <v>1</v>
      </c>
    </row>
    <row r="985" spans="1:7" x14ac:dyDescent="0.25">
      <c r="A985">
        <v>517164</v>
      </c>
      <c r="B985" s="1">
        <v>43518.940663252317</v>
      </c>
      <c r="C985" t="s">
        <v>8</v>
      </c>
      <c r="D985">
        <v>8</v>
      </c>
      <c r="E985">
        <v>1</v>
      </c>
      <c r="F985">
        <v>0</v>
      </c>
      <c r="G985">
        <v>1</v>
      </c>
    </row>
    <row r="986" spans="1:7" x14ac:dyDescent="0.25">
      <c r="A986">
        <v>531479</v>
      </c>
      <c r="B986" s="1">
        <v>43496.073770625</v>
      </c>
      <c r="C986" t="s">
        <v>8</v>
      </c>
      <c r="D986">
        <v>90</v>
      </c>
      <c r="E986">
        <v>1</v>
      </c>
      <c r="F986">
        <v>0</v>
      </c>
      <c r="G986">
        <v>1</v>
      </c>
    </row>
    <row r="987" spans="1:7" x14ac:dyDescent="0.25">
      <c r="A987">
        <v>732053</v>
      </c>
      <c r="B987" s="1">
        <v>43429.334503032405</v>
      </c>
      <c r="C987" t="s">
        <v>7</v>
      </c>
      <c r="D987">
        <v>6</v>
      </c>
      <c r="E987">
        <v>1</v>
      </c>
      <c r="F987">
        <v>0</v>
      </c>
      <c r="G987">
        <v>1</v>
      </c>
    </row>
    <row r="988" spans="1:7" x14ac:dyDescent="0.25">
      <c r="A988">
        <v>381847</v>
      </c>
      <c r="B988" s="1">
        <v>43428.15328755787</v>
      </c>
      <c r="C988" t="s">
        <v>7</v>
      </c>
      <c r="D988">
        <v>70</v>
      </c>
      <c r="E988">
        <v>1</v>
      </c>
      <c r="F988">
        <v>0</v>
      </c>
      <c r="G988">
        <v>1</v>
      </c>
    </row>
    <row r="989" spans="1:7" x14ac:dyDescent="0.25">
      <c r="A989">
        <v>363208</v>
      </c>
      <c r="B989" s="1">
        <v>43418.126999143518</v>
      </c>
      <c r="C989" t="s">
        <v>7</v>
      </c>
      <c r="D989">
        <v>88</v>
      </c>
      <c r="E989">
        <v>1</v>
      </c>
      <c r="F989">
        <v>0</v>
      </c>
      <c r="G989">
        <v>1</v>
      </c>
    </row>
    <row r="990" spans="1:7" x14ac:dyDescent="0.25">
      <c r="A990">
        <v>568071</v>
      </c>
      <c r="B990" s="1">
        <v>43505.986724502312</v>
      </c>
      <c r="C990" t="s">
        <v>8</v>
      </c>
      <c r="D990">
        <v>28</v>
      </c>
      <c r="E990">
        <v>1</v>
      </c>
      <c r="F990">
        <v>0</v>
      </c>
      <c r="G990">
        <v>1</v>
      </c>
    </row>
    <row r="991" spans="1:7" x14ac:dyDescent="0.25">
      <c r="A991">
        <v>373637</v>
      </c>
      <c r="B991" s="1">
        <v>43528.030811550925</v>
      </c>
      <c r="C991" t="s">
        <v>7</v>
      </c>
      <c r="D991">
        <v>97</v>
      </c>
      <c r="E991">
        <v>1</v>
      </c>
      <c r="F991">
        <v>0</v>
      </c>
      <c r="G991">
        <v>1</v>
      </c>
    </row>
    <row r="992" spans="1:7" x14ac:dyDescent="0.25">
      <c r="A992">
        <v>695414</v>
      </c>
      <c r="B992" s="1">
        <v>43430.042236759262</v>
      </c>
      <c r="C992" t="s">
        <v>8</v>
      </c>
      <c r="D992">
        <v>40</v>
      </c>
      <c r="E992">
        <v>1</v>
      </c>
      <c r="F992">
        <v>0</v>
      </c>
      <c r="G992">
        <v>1</v>
      </c>
    </row>
    <row r="993" spans="1:7" x14ac:dyDescent="0.25">
      <c r="A993">
        <v>630169</v>
      </c>
      <c r="B993" s="1">
        <v>43540.119205347219</v>
      </c>
      <c r="C993" t="s">
        <v>6</v>
      </c>
      <c r="D993">
        <v>5</v>
      </c>
      <c r="E993">
        <v>1</v>
      </c>
      <c r="F993">
        <v>23899.55</v>
      </c>
      <c r="G993">
        <v>1</v>
      </c>
    </row>
    <row r="994" spans="1:7" x14ac:dyDescent="0.25">
      <c r="A994">
        <v>859710</v>
      </c>
      <c r="B994" s="1">
        <v>43461.144472233798</v>
      </c>
      <c r="C994" t="s">
        <v>6</v>
      </c>
      <c r="D994">
        <v>75</v>
      </c>
      <c r="E994">
        <v>1</v>
      </c>
      <c r="F994">
        <v>0</v>
      </c>
      <c r="G994">
        <v>1</v>
      </c>
    </row>
    <row r="995" spans="1:7" x14ac:dyDescent="0.25">
      <c r="A995">
        <v>148787</v>
      </c>
      <c r="B995" s="1">
        <v>43438.076900358799</v>
      </c>
      <c r="C995" t="s">
        <v>7</v>
      </c>
      <c r="D995">
        <v>88</v>
      </c>
      <c r="E995">
        <v>1</v>
      </c>
      <c r="F995">
        <v>52818.8</v>
      </c>
      <c r="G995">
        <v>1</v>
      </c>
    </row>
    <row r="996" spans="1:7" x14ac:dyDescent="0.25">
      <c r="A996">
        <v>385872</v>
      </c>
      <c r="B996" s="1">
        <v>43412.455063321759</v>
      </c>
      <c r="C996" t="s">
        <v>7</v>
      </c>
      <c r="D996">
        <v>22</v>
      </c>
      <c r="E996">
        <v>1</v>
      </c>
      <c r="F996">
        <v>0</v>
      </c>
      <c r="G996">
        <v>1</v>
      </c>
    </row>
    <row r="997" spans="1:7" x14ac:dyDescent="0.25">
      <c r="A997">
        <v>304637</v>
      </c>
      <c r="B997" s="1">
        <v>43501.260909861114</v>
      </c>
      <c r="C997" t="s">
        <v>8</v>
      </c>
      <c r="D997">
        <v>34</v>
      </c>
      <c r="E997">
        <v>1</v>
      </c>
      <c r="F997">
        <v>0</v>
      </c>
      <c r="G997">
        <v>1</v>
      </c>
    </row>
    <row r="998" spans="1:7" x14ac:dyDescent="0.25">
      <c r="A998">
        <v>793880</v>
      </c>
      <c r="B998" s="1">
        <v>43414.244089108797</v>
      </c>
      <c r="C998" t="s">
        <v>8</v>
      </c>
      <c r="D998">
        <v>98</v>
      </c>
      <c r="E998">
        <v>1</v>
      </c>
      <c r="F998">
        <v>0</v>
      </c>
      <c r="G998">
        <v>1</v>
      </c>
    </row>
    <row r="999" spans="1:7" x14ac:dyDescent="0.25">
      <c r="A999">
        <v>836375</v>
      </c>
      <c r="B999" s="1">
        <v>43522.347233275461</v>
      </c>
      <c r="C999" t="s">
        <v>8</v>
      </c>
      <c r="D999">
        <v>66</v>
      </c>
      <c r="E999">
        <v>1</v>
      </c>
      <c r="F999">
        <v>0</v>
      </c>
      <c r="G999">
        <v>1</v>
      </c>
    </row>
    <row r="1000" spans="1:7" x14ac:dyDescent="0.25">
      <c r="A1000">
        <v>278786</v>
      </c>
      <c r="B1000" s="1">
        <v>43499.259896203701</v>
      </c>
      <c r="C1000" t="s">
        <v>8</v>
      </c>
      <c r="D1000">
        <v>17</v>
      </c>
      <c r="E1000">
        <v>1</v>
      </c>
      <c r="F1000">
        <v>0</v>
      </c>
      <c r="G1000">
        <v>1</v>
      </c>
    </row>
    <row r="1001" spans="1:7" x14ac:dyDescent="0.25">
      <c r="A1001">
        <v>788813</v>
      </c>
      <c r="B1001" s="1">
        <v>43464.169098217593</v>
      </c>
      <c r="C1001" t="s">
        <v>7</v>
      </c>
      <c r="D1001">
        <v>71</v>
      </c>
      <c r="E1001">
        <v>1</v>
      </c>
      <c r="F1001">
        <v>0</v>
      </c>
      <c r="G1001">
        <v>1</v>
      </c>
    </row>
    <row r="1002" spans="1:7" x14ac:dyDescent="0.25">
      <c r="A1002">
        <v>803018</v>
      </c>
      <c r="B1002" s="1">
        <v>43467.624006215279</v>
      </c>
      <c r="C1002" t="s">
        <v>6</v>
      </c>
      <c r="D1002">
        <v>67</v>
      </c>
      <c r="E1002">
        <v>1</v>
      </c>
      <c r="F1002">
        <v>0</v>
      </c>
      <c r="G1002">
        <v>1</v>
      </c>
    </row>
    <row r="1003" spans="1:7" x14ac:dyDescent="0.25">
      <c r="A1003">
        <v>588246</v>
      </c>
      <c r="B1003" s="1">
        <v>43426.521792916668</v>
      </c>
      <c r="C1003" t="s">
        <v>6</v>
      </c>
      <c r="D1003">
        <v>96</v>
      </c>
      <c r="E1003">
        <v>1</v>
      </c>
      <c r="F1003">
        <v>0</v>
      </c>
      <c r="G1003">
        <v>1</v>
      </c>
    </row>
    <row r="1004" spans="1:7" x14ac:dyDescent="0.25">
      <c r="A1004">
        <v>304067</v>
      </c>
      <c r="B1004" s="1">
        <v>43438.000988900465</v>
      </c>
      <c r="C1004" t="s">
        <v>8</v>
      </c>
      <c r="D1004">
        <v>8</v>
      </c>
      <c r="E1004">
        <v>1</v>
      </c>
      <c r="F1004">
        <v>0</v>
      </c>
      <c r="G1004">
        <v>1</v>
      </c>
    </row>
    <row r="1005" spans="1:7" x14ac:dyDescent="0.25">
      <c r="A1005">
        <v>882282</v>
      </c>
      <c r="B1005" s="1">
        <v>43497.973537245372</v>
      </c>
      <c r="C1005" t="s">
        <v>6</v>
      </c>
      <c r="D1005">
        <v>19</v>
      </c>
      <c r="E1005">
        <v>1</v>
      </c>
      <c r="F1005">
        <v>0</v>
      </c>
      <c r="G1005">
        <v>1</v>
      </c>
    </row>
    <row r="1006" spans="1:7" x14ac:dyDescent="0.25">
      <c r="A1006">
        <v>292310</v>
      </c>
      <c r="B1006" s="1">
        <v>43424.966476851849</v>
      </c>
      <c r="C1006" t="s">
        <v>6</v>
      </c>
      <c r="D1006">
        <v>52</v>
      </c>
      <c r="E1006">
        <v>1</v>
      </c>
      <c r="F1006">
        <v>0</v>
      </c>
      <c r="G1006">
        <v>1</v>
      </c>
    </row>
    <row r="1007" spans="1:7" x14ac:dyDescent="0.25">
      <c r="A1007">
        <v>154912</v>
      </c>
      <c r="B1007" s="1">
        <v>43434.566231354169</v>
      </c>
      <c r="C1007" t="s">
        <v>6</v>
      </c>
      <c r="D1007">
        <v>97</v>
      </c>
      <c r="E1007">
        <v>1</v>
      </c>
      <c r="F1007">
        <v>0</v>
      </c>
      <c r="G1007">
        <v>1</v>
      </c>
    </row>
    <row r="1008" spans="1:7" x14ac:dyDescent="0.25">
      <c r="A1008">
        <v>296938</v>
      </c>
      <c r="B1008" s="1">
        <v>43450.686909687502</v>
      </c>
      <c r="C1008" t="s">
        <v>6</v>
      </c>
      <c r="D1008">
        <v>80</v>
      </c>
      <c r="E1008">
        <v>1</v>
      </c>
      <c r="F1008">
        <v>3140.6</v>
      </c>
      <c r="G1008">
        <v>1</v>
      </c>
    </row>
    <row r="1009" spans="1:7" x14ac:dyDescent="0.25">
      <c r="A1009">
        <v>890967</v>
      </c>
      <c r="B1009" s="1">
        <v>43497.893524907406</v>
      </c>
      <c r="C1009" t="s">
        <v>6</v>
      </c>
      <c r="D1009">
        <v>39</v>
      </c>
      <c r="E1009">
        <v>1</v>
      </c>
      <c r="F1009">
        <v>0</v>
      </c>
      <c r="G1009">
        <v>1</v>
      </c>
    </row>
    <row r="1010" spans="1:7" x14ac:dyDescent="0.25">
      <c r="A1010">
        <v>279395</v>
      </c>
      <c r="B1010" s="1">
        <v>43434.413046956019</v>
      </c>
      <c r="C1010" t="s">
        <v>7</v>
      </c>
      <c r="D1010">
        <v>34</v>
      </c>
      <c r="E1010">
        <v>1</v>
      </c>
      <c r="F1010">
        <v>0</v>
      </c>
      <c r="G1010">
        <v>1</v>
      </c>
    </row>
    <row r="1011" spans="1:7" x14ac:dyDescent="0.25">
      <c r="A1011">
        <v>575917</v>
      </c>
      <c r="B1011" s="1">
        <v>43520.575122534719</v>
      </c>
      <c r="C1011" t="s">
        <v>7</v>
      </c>
      <c r="D1011">
        <v>13</v>
      </c>
      <c r="E1011">
        <v>1</v>
      </c>
      <c r="F1011">
        <v>0</v>
      </c>
      <c r="G1011">
        <v>1</v>
      </c>
    </row>
    <row r="1012" spans="1:7" x14ac:dyDescent="0.25">
      <c r="A1012">
        <v>608321</v>
      </c>
      <c r="B1012" s="1">
        <v>43459.236484884263</v>
      </c>
      <c r="C1012" t="s">
        <v>6</v>
      </c>
      <c r="D1012">
        <v>69</v>
      </c>
      <c r="E1012">
        <v>1</v>
      </c>
      <c r="F1012">
        <v>0</v>
      </c>
      <c r="G1012">
        <v>1</v>
      </c>
    </row>
    <row r="1013" spans="1:7" x14ac:dyDescent="0.25">
      <c r="A1013">
        <v>187073</v>
      </c>
      <c r="B1013" s="1">
        <v>43537.630746296294</v>
      </c>
      <c r="C1013" t="s">
        <v>8</v>
      </c>
      <c r="D1013">
        <v>10</v>
      </c>
      <c r="E1013">
        <v>1</v>
      </c>
      <c r="F1013">
        <v>0</v>
      </c>
      <c r="G1013">
        <v>1</v>
      </c>
    </row>
    <row r="1014" spans="1:7" x14ac:dyDescent="0.25">
      <c r="A1014">
        <v>528985</v>
      </c>
      <c r="B1014" s="1">
        <v>43428.710843773151</v>
      </c>
      <c r="C1014" t="s">
        <v>7</v>
      </c>
      <c r="D1014">
        <v>20</v>
      </c>
      <c r="E1014">
        <v>1</v>
      </c>
      <c r="F1014">
        <v>0</v>
      </c>
      <c r="G1014">
        <v>1</v>
      </c>
    </row>
    <row r="1015" spans="1:7" x14ac:dyDescent="0.25">
      <c r="A1015">
        <v>116271</v>
      </c>
      <c r="B1015" s="1">
        <v>43512.725803634261</v>
      </c>
      <c r="C1015" t="s">
        <v>8</v>
      </c>
      <c r="D1015">
        <v>99</v>
      </c>
      <c r="E1015">
        <v>1</v>
      </c>
      <c r="F1015">
        <v>0</v>
      </c>
      <c r="G1015">
        <v>1</v>
      </c>
    </row>
    <row r="1016" spans="1:7" x14ac:dyDescent="0.25">
      <c r="A1016">
        <v>281201</v>
      </c>
      <c r="B1016" s="1">
        <v>43409.312088564817</v>
      </c>
      <c r="C1016" t="s">
        <v>7</v>
      </c>
      <c r="D1016">
        <v>58</v>
      </c>
      <c r="E1016">
        <v>1</v>
      </c>
      <c r="F1016">
        <v>0</v>
      </c>
      <c r="G1016">
        <v>1</v>
      </c>
    </row>
    <row r="1017" spans="1:7" x14ac:dyDescent="0.25">
      <c r="A1017">
        <v>500645</v>
      </c>
      <c r="B1017" s="1">
        <v>43499.222072488425</v>
      </c>
      <c r="C1017" t="s">
        <v>7</v>
      </c>
      <c r="D1017">
        <v>5</v>
      </c>
      <c r="E1017">
        <v>1</v>
      </c>
      <c r="F1017">
        <v>0</v>
      </c>
      <c r="G1017">
        <v>1</v>
      </c>
    </row>
    <row r="1018" spans="1:7" x14ac:dyDescent="0.25">
      <c r="A1018">
        <v>721234</v>
      </c>
      <c r="B1018" s="1">
        <v>43505.254942569445</v>
      </c>
      <c r="C1018" t="s">
        <v>6</v>
      </c>
      <c r="D1018">
        <v>2</v>
      </c>
      <c r="E1018">
        <v>1</v>
      </c>
      <c r="F1018">
        <v>0</v>
      </c>
      <c r="G1018">
        <v>1</v>
      </c>
    </row>
    <row r="1019" spans="1:7" x14ac:dyDescent="0.25">
      <c r="A1019">
        <v>537453</v>
      </c>
      <c r="B1019" s="1">
        <v>43545.899257268517</v>
      </c>
      <c r="C1019" t="s">
        <v>8</v>
      </c>
      <c r="D1019">
        <v>9</v>
      </c>
      <c r="E1019">
        <v>1</v>
      </c>
      <c r="F1019">
        <v>0</v>
      </c>
      <c r="G1019">
        <v>1</v>
      </c>
    </row>
    <row r="1020" spans="1:7" x14ac:dyDescent="0.25">
      <c r="A1020">
        <v>597763</v>
      </c>
      <c r="B1020" s="1">
        <v>43521.443904756947</v>
      </c>
      <c r="C1020" t="s">
        <v>6</v>
      </c>
      <c r="D1020">
        <v>17</v>
      </c>
      <c r="E1020">
        <v>1</v>
      </c>
      <c r="F1020">
        <v>0</v>
      </c>
      <c r="G1020">
        <v>1</v>
      </c>
    </row>
    <row r="1021" spans="1:7" x14ac:dyDescent="0.25">
      <c r="A1021">
        <v>378412</v>
      </c>
      <c r="B1021" s="1">
        <v>43433.327345798614</v>
      </c>
      <c r="C1021" t="s">
        <v>7</v>
      </c>
      <c r="D1021">
        <v>43</v>
      </c>
      <c r="E1021">
        <v>1</v>
      </c>
      <c r="F1021">
        <v>0</v>
      </c>
      <c r="G1021">
        <v>1</v>
      </c>
    </row>
    <row r="1022" spans="1:7" x14ac:dyDescent="0.25">
      <c r="A1022">
        <v>823956</v>
      </c>
      <c r="B1022" s="1">
        <v>43465.00229621528</v>
      </c>
      <c r="C1022" t="s">
        <v>8</v>
      </c>
      <c r="D1022">
        <v>40</v>
      </c>
      <c r="E1022">
        <v>1</v>
      </c>
      <c r="F1022">
        <v>0</v>
      </c>
      <c r="G1022">
        <v>1</v>
      </c>
    </row>
    <row r="1023" spans="1:7" x14ac:dyDescent="0.25">
      <c r="A1023">
        <v>227602</v>
      </c>
      <c r="B1023" s="1">
        <v>43485.346326793981</v>
      </c>
      <c r="C1023" t="s">
        <v>7</v>
      </c>
      <c r="D1023">
        <v>64</v>
      </c>
      <c r="E1023">
        <v>1</v>
      </c>
      <c r="F1023">
        <v>0</v>
      </c>
      <c r="G1023">
        <v>1</v>
      </c>
    </row>
    <row r="1024" spans="1:7" x14ac:dyDescent="0.25">
      <c r="A1024">
        <v>571078</v>
      </c>
      <c r="B1024" s="1">
        <v>43452.252272337966</v>
      </c>
      <c r="C1024" t="s">
        <v>6</v>
      </c>
      <c r="D1024">
        <v>19</v>
      </c>
      <c r="E1024">
        <v>1</v>
      </c>
      <c r="F1024">
        <v>0</v>
      </c>
      <c r="G1024">
        <v>1</v>
      </c>
    </row>
    <row r="1025" spans="1:7" x14ac:dyDescent="0.25">
      <c r="A1025">
        <v>432896</v>
      </c>
      <c r="B1025" s="1">
        <v>43448.250825451389</v>
      </c>
      <c r="C1025" t="s">
        <v>8</v>
      </c>
      <c r="D1025">
        <v>62</v>
      </c>
      <c r="E1025">
        <v>1</v>
      </c>
      <c r="F1025">
        <v>0</v>
      </c>
      <c r="G1025">
        <v>1</v>
      </c>
    </row>
    <row r="1026" spans="1:7" x14ac:dyDescent="0.25">
      <c r="A1026">
        <v>419463</v>
      </c>
      <c r="B1026" s="1">
        <v>43502.078133645831</v>
      </c>
      <c r="C1026" t="s">
        <v>8</v>
      </c>
      <c r="D1026">
        <v>36</v>
      </c>
      <c r="E1026">
        <v>1</v>
      </c>
      <c r="F1026">
        <v>0</v>
      </c>
      <c r="G1026">
        <v>1</v>
      </c>
    </row>
    <row r="1027" spans="1:7" x14ac:dyDescent="0.25">
      <c r="A1027">
        <v>620017</v>
      </c>
      <c r="B1027" s="1">
        <v>43432.329389317129</v>
      </c>
      <c r="C1027" t="s">
        <v>6</v>
      </c>
      <c r="D1027">
        <v>50</v>
      </c>
      <c r="E1027">
        <v>1</v>
      </c>
      <c r="F1027">
        <v>0</v>
      </c>
      <c r="G1027">
        <v>1</v>
      </c>
    </row>
    <row r="1028" spans="1:7" x14ac:dyDescent="0.25">
      <c r="A1028">
        <v>151931</v>
      </c>
      <c r="B1028" s="1">
        <v>43507.965583275465</v>
      </c>
      <c r="C1028" t="s">
        <v>8</v>
      </c>
      <c r="D1028">
        <v>19</v>
      </c>
      <c r="E1028">
        <v>1</v>
      </c>
      <c r="F1028">
        <v>0</v>
      </c>
      <c r="G1028">
        <v>1</v>
      </c>
    </row>
    <row r="1029" spans="1:7" x14ac:dyDescent="0.25">
      <c r="A1029">
        <v>675088</v>
      </c>
      <c r="B1029" s="1">
        <v>43467.458727256948</v>
      </c>
      <c r="C1029" t="s">
        <v>7</v>
      </c>
      <c r="D1029">
        <v>53</v>
      </c>
      <c r="E1029">
        <v>1</v>
      </c>
      <c r="F1029">
        <v>12033.099999999999</v>
      </c>
      <c r="G1029">
        <v>1</v>
      </c>
    </row>
    <row r="1030" spans="1:7" x14ac:dyDescent="0.25">
      <c r="A1030">
        <v>708319</v>
      </c>
      <c r="B1030" s="1">
        <v>43414.889513333335</v>
      </c>
      <c r="C1030" t="s">
        <v>7</v>
      </c>
      <c r="D1030">
        <v>8</v>
      </c>
      <c r="E1030">
        <v>1</v>
      </c>
      <c r="F1030">
        <v>0</v>
      </c>
      <c r="G1030">
        <v>1</v>
      </c>
    </row>
    <row r="1031" spans="1:7" x14ac:dyDescent="0.25">
      <c r="A1031">
        <v>296883</v>
      </c>
      <c r="B1031" s="1">
        <v>43492.348401006944</v>
      </c>
      <c r="C1031" t="s">
        <v>6</v>
      </c>
      <c r="D1031">
        <v>68</v>
      </c>
      <c r="E1031">
        <v>1</v>
      </c>
      <c r="F1031">
        <v>0</v>
      </c>
      <c r="G1031">
        <v>1</v>
      </c>
    </row>
    <row r="1032" spans="1:7" x14ac:dyDescent="0.25">
      <c r="A1032">
        <v>608180</v>
      </c>
      <c r="B1032" s="1">
        <v>43441.092794710647</v>
      </c>
      <c r="C1032" t="s">
        <v>8</v>
      </c>
      <c r="D1032">
        <v>45</v>
      </c>
      <c r="E1032">
        <v>1</v>
      </c>
      <c r="F1032">
        <v>4761.3599999999997</v>
      </c>
      <c r="G1032">
        <v>1</v>
      </c>
    </row>
    <row r="1033" spans="1:7" x14ac:dyDescent="0.25">
      <c r="A1033">
        <v>787265</v>
      </c>
      <c r="B1033" s="1">
        <v>43523.835574988429</v>
      </c>
      <c r="C1033" t="s">
        <v>8</v>
      </c>
      <c r="D1033">
        <v>56</v>
      </c>
      <c r="E1033">
        <v>1</v>
      </c>
      <c r="F1033">
        <v>0</v>
      </c>
      <c r="G1033">
        <v>1</v>
      </c>
    </row>
    <row r="1034" spans="1:7" x14ac:dyDescent="0.25">
      <c r="A1034">
        <v>288368</v>
      </c>
      <c r="B1034" s="1">
        <v>43430.135597349537</v>
      </c>
      <c r="C1034" t="s">
        <v>6</v>
      </c>
      <c r="D1034">
        <v>86</v>
      </c>
      <c r="E1034">
        <v>1</v>
      </c>
      <c r="F1034">
        <v>0</v>
      </c>
      <c r="G1034">
        <v>1</v>
      </c>
    </row>
    <row r="1035" spans="1:7" x14ac:dyDescent="0.25">
      <c r="A1035">
        <v>178898</v>
      </c>
      <c r="B1035" s="1">
        <v>43444.074551712962</v>
      </c>
      <c r="C1035" t="s">
        <v>6</v>
      </c>
      <c r="D1035">
        <v>86</v>
      </c>
      <c r="E1035">
        <v>1</v>
      </c>
      <c r="F1035">
        <v>0</v>
      </c>
      <c r="G1035">
        <v>1</v>
      </c>
    </row>
    <row r="1036" spans="1:7" x14ac:dyDescent="0.25">
      <c r="A1036">
        <v>185820</v>
      </c>
      <c r="B1036" s="1">
        <v>43509.734895300928</v>
      </c>
      <c r="C1036" t="s">
        <v>7</v>
      </c>
      <c r="D1036">
        <v>86</v>
      </c>
      <c r="E1036">
        <v>1</v>
      </c>
      <c r="F1036">
        <v>0</v>
      </c>
      <c r="G1036">
        <v>1</v>
      </c>
    </row>
    <row r="1037" spans="1:7" x14ac:dyDescent="0.25">
      <c r="A1037">
        <v>164079</v>
      </c>
      <c r="B1037" s="1">
        <v>43505.335872453703</v>
      </c>
      <c r="C1037" t="s">
        <v>7</v>
      </c>
      <c r="D1037">
        <v>54</v>
      </c>
      <c r="E1037">
        <v>1</v>
      </c>
      <c r="F1037">
        <v>0</v>
      </c>
      <c r="G1037">
        <v>1</v>
      </c>
    </row>
    <row r="1038" spans="1:7" x14ac:dyDescent="0.25">
      <c r="A1038">
        <v>442508</v>
      </c>
      <c r="B1038" s="1">
        <v>43495.457202962963</v>
      </c>
      <c r="C1038" t="s">
        <v>7</v>
      </c>
      <c r="D1038">
        <v>24</v>
      </c>
      <c r="E1038">
        <v>1</v>
      </c>
      <c r="F1038">
        <v>0</v>
      </c>
      <c r="G1038">
        <v>1</v>
      </c>
    </row>
    <row r="1039" spans="1:7" x14ac:dyDescent="0.25">
      <c r="A1039">
        <v>712136</v>
      </c>
      <c r="B1039" s="1">
        <v>43530.908874814813</v>
      </c>
      <c r="C1039" t="s">
        <v>6</v>
      </c>
      <c r="D1039">
        <v>91</v>
      </c>
      <c r="E1039">
        <v>1</v>
      </c>
      <c r="F1039">
        <v>0</v>
      </c>
      <c r="G1039">
        <v>1</v>
      </c>
    </row>
    <row r="1040" spans="1:7" x14ac:dyDescent="0.25">
      <c r="A1040">
        <v>115116</v>
      </c>
      <c r="B1040" s="1">
        <v>43495.798199456018</v>
      </c>
      <c r="C1040" t="s">
        <v>7</v>
      </c>
      <c r="D1040">
        <v>34</v>
      </c>
      <c r="E1040">
        <v>1</v>
      </c>
      <c r="F1040">
        <v>0</v>
      </c>
      <c r="G1040">
        <v>1</v>
      </c>
    </row>
    <row r="1041" spans="1:7" x14ac:dyDescent="0.25">
      <c r="A1041">
        <v>797296</v>
      </c>
      <c r="B1041" s="1">
        <v>43408.660080937501</v>
      </c>
      <c r="C1041" t="s">
        <v>7</v>
      </c>
      <c r="D1041">
        <v>31</v>
      </c>
      <c r="E1041">
        <v>1</v>
      </c>
      <c r="F1041">
        <v>0</v>
      </c>
      <c r="G1041">
        <v>1</v>
      </c>
    </row>
    <row r="1042" spans="1:7" x14ac:dyDescent="0.25">
      <c r="A1042">
        <v>617118</v>
      </c>
      <c r="B1042" s="1">
        <v>43461.783704907408</v>
      </c>
      <c r="C1042" t="s">
        <v>8</v>
      </c>
      <c r="D1042">
        <v>46</v>
      </c>
      <c r="E1042">
        <v>1</v>
      </c>
      <c r="F1042">
        <v>0</v>
      </c>
      <c r="G1042">
        <v>1</v>
      </c>
    </row>
    <row r="1043" spans="1:7" x14ac:dyDescent="0.25">
      <c r="A1043">
        <v>854688</v>
      </c>
      <c r="B1043" s="1">
        <v>43480.955855844906</v>
      </c>
      <c r="C1043" t="s">
        <v>8</v>
      </c>
      <c r="D1043">
        <v>68</v>
      </c>
      <c r="E1043">
        <v>1</v>
      </c>
      <c r="F1043">
        <v>0</v>
      </c>
      <c r="G1043">
        <v>1</v>
      </c>
    </row>
    <row r="1044" spans="1:7" x14ac:dyDescent="0.25">
      <c r="A1044">
        <v>150234</v>
      </c>
      <c r="B1044" s="1">
        <v>43490.228320034723</v>
      </c>
      <c r="C1044" t="s">
        <v>6</v>
      </c>
      <c r="D1044">
        <v>86</v>
      </c>
      <c r="E1044">
        <v>1</v>
      </c>
      <c r="F1044">
        <v>0</v>
      </c>
      <c r="G1044">
        <v>1</v>
      </c>
    </row>
    <row r="1045" spans="1:7" x14ac:dyDescent="0.25">
      <c r="A1045">
        <v>714989</v>
      </c>
      <c r="B1045" s="1">
        <v>43451.752709837965</v>
      </c>
      <c r="C1045" t="s">
        <v>8</v>
      </c>
      <c r="D1045">
        <v>31</v>
      </c>
      <c r="E1045">
        <v>1</v>
      </c>
      <c r="F1045">
        <v>0</v>
      </c>
      <c r="G1045">
        <v>1</v>
      </c>
    </row>
    <row r="1046" spans="1:7" x14ac:dyDescent="0.25">
      <c r="A1046">
        <v>638700</v>
      </c>
      <c r="B1046" s="1">
        <v>43491.244994907407</v>
      </c>
      <c r="C1046" t="s">
        <v>8</v>
      </c>
      <c r="D1046">
        <v>17</v>
      </c>
      <c r="E1046">
        <v>1</v>
      </c>
      <c r="F1046">
        <v>0</v>
      </c>
      <c r="G1046">
        <v>1</v>
      </c>
    </row>
    <row r="1047" spans="1:7" x14ac:dyDescent="0.25">
      <c r="A1047">
        <v>932754</v>
      </c>
      <c r="B1047" s="1">
        <v>43420.102400000003</v>
      </c>
      <c r="C1047" t="s">
        <v>7</v>
      </c>
      <c r="D1047">
        <v>98</v>
      </c>
      <c r="E1047">
        <v>1</v>
      </c>
      <c r="F1047">
        <v>0</v>
      </c>
      <c r="G1047">
        <v>1</v>
      </c>
    </row>
    <row r="1048" spans="1:7" x14ac:dyDescent="0.25">
      <c r="A1048">
        <v>972844</v>
      </c>
      <c r="B1048" s="1">
        <v>43417.142614131946</v>
      </c>
      <c r="C1048" t="s">
        <v>7</v>
      </c>
      <c r="D1048">
        <v>83</v>
      </c>
      <c r="E1048">
        <v>1</v>
      </c>
      <c r="F1048">
        <v>0</v>
      </c>
      <c r="G1048">
        <v>1</v>
      </c>
    </row>
    <row r="1049" spans="1:7" x14ac:dyDescent="0.25">
      <c r="A1049">
        <v>726195</v>
      </c>
      <c r="B1049" s="1">
        <v>43451.353305243058</v>
      </c>
      <c r="C1049" t="s">
        <v>6</v>
      </c>
      <c r="D1049">
        <v>29</v>
      </c>
      <c r="E1049">
        <v>1</v>
      </c>
      <c r="F1049">
        <v>0</v>
      </c>
      <c r="G1049">
        <v>1</v>
      </c>
    </row>
    <row r="1050" spans="1:7" x14ac:dyDescent="0.25">
      <c r="A1050">
        <v>746623</v>
      </c>
      <c r="B1050" s="1">
        <v>43537.950881018522</v>
      </c>
      <c r="C1050" t="s">
        <v>7</v>
      </c>
      <c r="D1050">
        <v>10</v>
      </c>
      <c r="E1050">
        <v>1</v>
      </c>
      <c r="F1050">
        <v>0</v>
      </c>
      <c r="G1050">
        <v>1</v>
      </c>
    </row>
    <row r="1051" spans="1:7" x14ac:dyDescent="0.25">
      <c r="A1051">
        <v>278250</v>
      </c>
      <c r="B1051" s="1">
        <v>43435.573442719906</v>
      </c>
      <c r="C1051" t="s">
        <v>8</v>
      </c>
      <c r="D1051">
        <v>91</v>
      </c>
      <c r="E1051">
        <v>1</v>
      </c>
      <c r="F1051">
        <v>0</v>
      </c>
      <c r="G1051">
        <v>1</v>
      </c>
    </row>
    <row r="1052" spans="1:7" x14ac:dyDescent="0.25">
      <c r="A1052">
        <v>892703</v>
      </c>
      <c r="B1052" s="1">
        <v>43439.878463576388</v>
      </c>
      <c r="C1052" t="s">
        <v>6</v>
      </c>
      <c r="D1052">
        <v>55</v>
      </c>
      <c r="E1052">
        <v>1</v>
      </c>
      <c r="F1052">
        <v>0</v>
      </c>
      <c r="G1052">
        <v>1</v>
      </c>
    </row>
    <row r="1053" spans="1:7" x14ac:dyDescent="0.25">
      <c r="A1053">
        <v>456008</v>
      </c>
      <c r="B1053" s="1">
        <v>43487.626638657406</v>
      </c>
      <c r="C1053" t="s">
        <v>7</v>
      </c>
      <c r="D1053">
        <v>71</v>
      </c>
      <c r="E1053">
        <v>1</v>
      </c>
      <c r="F1053">
        <v>0</v>
      </c>
      <c r="G1053">
        <v>1</v>
      </c>
    </row>
    <row r="1054" spans="1:7" x14ac:dyDescent="0.25">
      <c r="A1054">
        <v>574845</v>
      </c>
      <c r="B1054" s="1">
        <v>43424.521667048612</v>
      </c>
      <c r="C1054" t="s">
        <v>8</v>
      </c>
      <c r="D1054">
        <v>16</v>
      </c>
      <c r="E1054">
        <v>1</v>
      </c>
      <c r="F1054">
        <v>0</v>
      </c>
      <c r="G1054">
        <v>1</v>
      </c>
    </row>
    <row r="1055" spans="1:7" x14ac:dyDescent="0.25">
      <c r="A1055">
        <v>713703</v>
      </c>
      <c r="B1055" s="1">
        <v>43549.073702870373</v>
      </c>
      <c r="C1055" t="s">
        <v>8</v>
      </c>
      <c r="D1055">
        <v>35</v>
      </c>
      <c r="E1055">
        <v>1</v>
      </c>
      <c r="F1055">
        <v>0</v>
      </c>
      <c r="G1055">
        <v>1</v>
      </c>
    </row>
    <row r="1056" spans="1:7" x14ac:dyDescent="0.25">
      <c r="A1056">
        <v>115101</v>
      </c>
      <c r="B1056" s="1">
        <v>43443.307060995372</v>
      </c>
      <c r="C1056" t="s">
        <v>6</v>
      </c>
      <c r="D1056">
        <v>73</v>
      </c>
      <c r="E1056">
        <v>1</v>
      </c>
      <c r="F1056">
        <v>0</v>
      </c>
      <c r="G1056">
        <v>1</v>
      </c>
    </row>
    <row r="1057" spans="1:7" x14ac:dyDescent="0.25">
      <c r="A1057">
        <v>174801</v>
      </c>
      <c r="B1057" s="1">
        <v>43486.435358981478</v>
      </c>
      <c r="C1057" t="s">
        <v>7</v>
      </c>
      <c r="D1057">
        <v>97</v>
      </c>
      <c r="E1057">
        <v>1</v>
      </c>
      <c r="F1057">
        <v>52256</v>
      </c>
      <c r="G1057">
        <v>1</v>
      </c>
    </row>
    <row r="1058" spans="1:7" x14ac:dyDescent="0.25">
      <c r="A1058">
        <v>530208</v>
      </c>
      <c r="B1058" s="1">
        <v>43538.657852962962</v>
      </c>
      <c r="C1058" t="s">
        <v>6</v>
      </c>
      <c r="D1058">
        <v>2</v>
      </c>
      <c r="E1058">
        <v>1</v>
      </c>
      <c r="F1058">
        <v>22320.5</v>
      </c>
      <c r="G1058">
        <v>1</v>
      </c>
    </row>
    <row r="1059" spans="1:7" x14ac:dyDescent="0.25">
      <c r="A1059">
        <v>577935</v>
      </c>
      <c r="B1059" s="1">
        <v>43462.400363437497</v>
      </c>
      <c r="C1059" t="s">
        <v>7</v>
      </c>
      <c r="D1059">
        <v>15</v>
      </c>
      <c r="E1059">
        <v>1</v>
      </c>
      <c r="F1059">
        <v>0</v>
      </c>
      <c r="G1059">
        <v>1</v>
      </c>
    </row>
    <row r="1060" spans="1:7" x14ac:dyDescent="0.25">
      <c r="A1060">
        <v>895693</v>
      </c>
      <c r="B1060" s="1">
        <v>43411.400914421298</v>
      </c>
      <c r="C1060" t="s">
        <v>6</v>
      </c>
      <c r="D1060">
        <v>92</v>
      </c>
      <c r="E1060">
        <v>1</v>
      </c>
      <c r="F1060">
        <v>0</v>
      </c>
      <c r="G1060">
        <v>1</v>
      </c>
    </row>
    <row r="1061" spans="1:7" x14ac:dyDescent="0.25">
      <c r="A1061">
        <v>714258</v>
      </c>
      <c r="B1061" s="1">
        <v>43514.575062164353</v>
      </c>
      <c r="C1061" t="s">
        <v>6</v>
      </c>
      <c r="D1061">
        <v>13</v>
      </c>
      <c r="E1061">
        <v>1</v>
      </c>
      <c r="F1061">
        <v>0</v>
      </c>
      <c r="G1061">
        <v>1</v>
      </c>
    </row>
    <row r="1062" spans="1:7" x14ac:dyDescent="0.25">
      <c r="A1062">
        <v>550326</v>
      </c>
      <c r="B1062" s="1">
        <v>43515.06274533565</v>
      </c>
      <c r="C1062" t="s">
        <v>8</v>
      </c>
      <c r="D1062">
        <v>14</v>
      </c>
      <c r="E1062">
        <v>1</v>
      </c>
      <c r="F1062">
        <v>0</v>
      </c>
      <c r="G1062">
        <v>1</v>
      </c>
    </row>
    <row r="1063" spans="1:7" x14ac:dyDescent="0.25">
      <c r="A1063">
        <v>952218</v>
      </c>
      <c r="B1063" s="1">
        <v>43455.279912118058</v>
      </c>
      <c r="C1063" t="s">
        <v>7</v>
      </c>
      <c r="D1063">
        <v>61</v>
      </c>
      <c r="E1063">
        <v>1</v>
      </c>
      <c r="F1063">
        <v>0</v>
      </c>
      <c r="G1063">
        <v>1</v>
      </c>
    </row>
    <row r="1064" spans="1:7" x14ac:dyDescent="0.25">
      <c r="A1064">
        <v>954462</v>
      </c>
      <c r="B1064" s="1">
        <v>43478.607569826388</v>
      </c>
      <c r="C1064" t="s">
        <v>8</v>
      </c>
      <c r="D1064">
        <v>82</v>
      </c>
      <c r="E1064">
        <v>1</v>
      </c>
      <c r="F1064">
        <v>15288.119999999999</v>
      </c>
      <c r="G1064">
        <v>1</v>
      </c>
    </row>
    <row r="1065" spans="1:7" x14ac:dyDescent="0.25">
      <c r="A1065">
        <v>635967</v>
      </c>
      <c r="B1065" s="1">
        <v>43455.282319259262</v>
      </c>
      <c r="C1065" t="s">
        <v>8</v>
      </c>
      <c r="D1065">
        <v>40</v>
      </c>
      <c r="E1065">
        <v>1</v>
      </c>
      <c r="F1065">
        <v>0</v>
      </c>
      <c r="G1065">
        <v>1</v>
      </c>
    </row>
    <row r="1066" spans="1:7" x14ac:dyDescent="0.25">
      <c r="A1066">
        <v>940059</v>
      </c>
      <c r="B1066" s="1">
        <v>43429.258918935186</v>
      </c>
      <c r="C1066" t="s">
        <v>8</v>
      </c>
      <c r="D1066">
        <v>93</v>
      </c>
      <c r="E1066">
        <v>1</v>
      </c>
      <c r="F1066">
        <v>0</v>
      </c>
      <c r="G1066">
        <v>1</v>
      </c>
    </row>
    <row r="1067" spans="1:7" x14ac:dyDescent="0.25">
      <c r="A1067">
        <v>976489</v>
      </c>
      <c r="B1067" s="1">
        <v>43541.780192928243</v>
      </c>
      <c r="C1067" t="s">
        <v>6</v>
      </c>
      <c r="D1067">
        <v>43</v>
      </c>
      <c r="E1067">
        <v>1</v>
      </c>
      <c r="F1067">
        <v>0</v>
      </c>
      <c r="G1067">
        <v>1</v>
      </c>
    </row>
    <row r="1068" spans="1:7" x14ac:dyDescent="0.25">
      <c r="A1068">
        <v>343544</v>
      </c>
      <c r="B1068" s="1">
        <v>43506.239801446762</v>
      </c>
      <c r="C1068" t="s">
        <v>6</v>
      </c>
      <c r="D1068">
        <v>66</v>
      </c>
      <c r="E1068">
        <v>1</v>
      </c>
      <c r="F1068">
        <v>0</v>
      </c>
      <c r="G1068">
        <v>1</v>
      </c>
    </row>
    <row r="1069" spans="1:7" x14ac:dyDescent="0.25">
      <c r="A1069">
        <v>150795</v>
      </c>
      <c r="B1069" s="1">
        <v>43437.226492835645</v>
      </c>
      <c r="C1069" t="s">
        <v>6</v>
      </c>
      <c r="D1069">
        <v>80</v>
      </c>
      <c r="E1069">
        <v>1</v>
      </c>
      <c r="F1069">
        <v>0</v>
      </c>
      <c r="G1069">
        <v>1</v>
      </c>
    </row>
    <row r="1070" spans="1:7" x14ac:dyDescent="0.25">
      <c r="A1070">
        <v>333263</v>
      </c>
      <c r="B1070" s="1">
        <v>43538.642217222223</v>
      </c>
      <c r="C1070" t="s">
        <v>7</v>
      </c>
      <c r="D1070">
        <v>78</v>
      </c>
      <c r="E1070">
        <v>1</v>
      </c>
      <c r="F1070">
        <v>0</v>
      </c>
      <c r="G1070">
        <v>1</v>
      </c>
    </row>
    <row r="1071" spans="1:7" x14ac:dyDescent="0.25">
      <c r="A1071">
        <v>590996</v>
      </c>
      <c r="B1071" s="1">
        <v>43444.757332488429</v>
      </c>
      <c r="C1071" t="s">
        <v>8</v>
      </c>
      <c r="D1071">
        <v>59</v>
      </c>
      <c r="E1071">
        <v>1</v>
      </c>
      <c r="F1071">
        <v>0</v>
      </c>
      <c r="G1071">
        <v>1</v>
      </c>
    </row>
    <row r="1072" spans="1:7" x14ac:dyDescent="0.25">
      <c r="A1072">
        <v>253697</v>
      </c>
      <c r="B1072" s="1">
        <v>43461.631236215275</v>
      </c>
      <c r="C1072" t="s">
        <v>8</v>
      </c>
      <c r="D1072">
        <v>78</v>
      </c>
      <c r="E1072">
        <v>1</v>
      </c>
      <c r="F1072">
        <v>0</v>
      </c>
      <c r="G1072">
        <v>1</v>
      </c>
    </row>
    <row r="1073" spans="1:7" x14ac:dyDescent="0.25">
      <c r="A1073">
        <v>973716</v>
      </c>
      <c r="B1073" s="1">
        <v>43432.093322511573</v>
      </c>
      <c r="C1073" t="s">
        <v>8</v>
      </c>
      <c r="D1073">
        <v>33</v>
      </c>
      <c r="E1073">
        <v>1</v>
      </c>
      <c r="F1073">
        <v>0</v>
      </c>
      <c r="G1073">
        <v>1</v>
      </c>
    </row>
    <row r="1074" spans="1:7" x14ac:dyDescent="0.25">
      <c r="A1074">
        <v>196327</v>
      </c>
      <c r="B1074" s="1">
        <v>43519.211108564814</v>
      </c>
      <c r="C1074" t="s">
        <v>7</v>
      </c>
      <c r="D1074">
        <v>86</v>
      </c>
      <c r="E1074">
        <v>1</v>
      </c>
      <c r="F1074">
        <v>0</v>
      </c>
      <c r="G1074">
        <v>1</v>
      </c>
    </row>
    <row r="1075" spans="1:7" x14ac:dyDescent="0.25">
      <c r="A1075">
        <v>423009</v>
      </c>
      <c r="B1075" s="1">
        <v>43406.779503668979</v>
      </c>
      <c r="C1075" t="s">
        <v>7</v>
      </c>
      <c r="D1075">
        <v>20</v>
      </c>
      <c r="E1075">
        <v>1</v>
      </c>
      <c r="F1075">
        <v>0</v>
      </c>
      <c r="G1075">
        <v>1</v>
      </c>
    </row>
    <row r="1076" spans="1:7" x14ac:dyDescent="0.25">
      <c r="A1076">
        <v>398324</v>
      </c>
      <c r="B1076" s="1">
        <v>43465.998662083337</v>
      </c>
      <c r="C1076" t="s">
        <v>7</v>
      </c>
      <c r="D1076">
        <v>77</v>
      </c>
      <c r="E1076">
        <v>1</v>
      </c>
      <c r="F1076">
        <v>0</v>
      </c>
      <c r="G1076">
        <v>1</v>
      </c>
    </row>
    <row r="1077" spans="1:7" x14ac:dyDescent="0.25">
      <c r="A1077">
        <v>656634</v>
      </c>
      <c r="B1077" s="1">
        <v>43510.170814641206</v>
      </c>
      <c r="C1077" t="s">
        <v>7</v>
      </c>
      <c r="D1077">
        <v>52</v>
      </c>
      <c r="E1077">
        <v>1</v>
      </c>
      <c r="F1077">
        <v>0</v>
      </c>
      <c r="G1077">
        <v>1</v>
      </c>
    </row>
    <row r="1078" spans="1:7" x14ac:dyDescent="0.25">
      <c r="A1078">
        <v>957538</v>
      </c>
      <c r="B1078" s="1">
        <v>43491.932783807868</v>
      </c>
      <c r="C1078" t="s">
        <v>6</v>
      </c>
      <c r="D1078">
        <v>84</v>
      </c>
      <c r="E1078">
        <v>1</v>
      </c>
      <c r="F1078">
        <v>0</v>
      </c>
      <c r="G1078">
        <v>1</v>
      </c>
    </row>
    <row r="1079" spans="1:7" x14ac:dyDescent="0.25">
      <c r="A1079">
        <v>672480</v>
      </c>
      <c r="B1079" s="1">
        <v>43421.378562928243</v>
      </c>
      <c r="C1079" t="s">
        <v>8</v>
      </c>
      <c r="D1079">
        <v>65</v>
      </c>
      <c r="E1079">
        <v>1</v>
      </c>
      <c r="F1079">
        <v>16366.392000000002</v>
      </c>
      <c r="G1079">
        <v>1</v>
      </c>
    </row>
    <row r="1080" spans="1:7" x14ac:dyDescent="0.25">
      <c r="A1080">
        <v>963620</v>
      </c>
      <c r="B1080" s="1">
        <v>43520.968015011575</v>
      </c>
      <c r="C1080" t="s">
        <v>6</v>
      </c>
      <c r="D1080">
        <v>1</v>
      </c>
      <c r="E1080">
        <v>1</v>
      </c>
      <c r="F1080">
        <v>21023</v>
      </c>
      <c r="G1080">
        <v>1</v>
      </c>
    </row>
    <row r="1081" spans="1:7" x14ac:dyDescent="0.25">
      <c r="A1081">
        <v>552369</v>
      </c>
      <c r="B1081" s="1">
        <v>43525.378354363427</v>
      </c>
      <c r="C1081" t="s">
        <v>7</v>
      </c>
      <c r="D1081">
        <v>2</v>
      </c>
      <c r="E1081">
        <v>1</v>
      </c>
      <c r="F1081">
        <v>0</v>
      </c>
      <c r="G1081">
        <v>1</v>
      </c>
    </row>
    <row r="1082" spans="1:7" x14ac:dyDescent="0.25">
      <c r="A1082">
        <v>349394</v>
      </c>
      <c r="B1082" s="1">
        <v>43532.276185057868</v>
      </c>
      <c r="C1082" t="s">
        <v>7</v>
      </c>
      <c r="D1082">
        <v>87</v>
      </c>
      <c r="E1082">
        <v>1</v>
      </c>
      <c r="F1082">
        <v>0</v>
      </c>
      <c r="G1082">
        <v>1</v>
      </c>
    </row>
    <row r="1083" spans="1:7" x14ac:dyDescent="0.25">
      <c r="A1083">
        <v>458847</v>
      </c>
      <c r="B1083" s="1">
        <v>43476.556979039349</v>
      </c>
      <c r="C1083" t="s">
        <v>7</v>
      </c>
      <c r="D1083">
        <v>4</v>
      </c>
      <c r="E1083">
        <v>1</v>
      </c>
      <c r="F1083">
        <v>723.7</v>
      </c>
      <c r="G1083">
        <v>1</v>
      </c>
    </row>
    <row r="1084" spans="1:7" x14ac:dyDescent="0.25">
      <c r="A1084">
        <v>911845</v>
      </c>
      <c r="B1084" s="1">
        <v>43429.210526782408</v>
      </c>
      <c r="C1084" t="s">
        <v>6</v>
      </c>
      <c r="D1084">
        <v>91</v>
      </c>
      <c r="E1084">
        <v>1</v>
      </c>
      <c r="F1084">
        <v>24127.15</v>
      </c>
      <c r="G1084">
        <v>1</v>
      </c>
    </row>
    <row r="1085" spans="1:7" x14ac:dyDescent="0.25">
      <c r="A1085">
        <v>247889</v>
      </c>
      <c r="B1085" s="1">
        <v>43444.353084363429</v>
      </c>
      <c r="C1085" t="s">
        <v>7</v>
      </c>
      <c r="D1085">
        <v>57</v>
      </c>
      <c r="E1085">
        <v>1</v>
      </c>
      <c r="F1085">
        <v>0</v>
      </c>
      <c r="G1085">
        <v>1</v>
      </c>
    </row>
    <row r="1086" spans="1:7" x14ac:dyDescent="0.25">
      <c r="A1086">
        <v>774870</v>
      </c>
      <c r="B1086" s="1">
        <v>43475.997290127314</v>
      </c>
      <c r="C1086" t="s">
        <v>6</v>
      </c>
      <c r="D1086">
        <v>13</v>
      </c>
      <c r="E1086">
        <v>1</v>
      </c>
      <c r="F1086">
        <v>0</v>
      </c>
      <c r="G1086">
        <v>1</v>
      </c>
    </row>
    <row r="1087" spans="1:7" x14ac:dyDescent="0.25">
      <c r="A1087">
        <v>332188</v>
      </c>
      <c r="B1087" s="1">
        <v>43406.330995312499</v>
      </c>
      <c r="C1087" t="s">
        <v>6</v>
      </c>
      <c r="D1087">
        <v>78</v>
      </c>
      <c r="E1087">
        <v>1</v>
      </c>
      <c r="F1087">
        <v>0</v>
      </c>
      <c r="G1087">
        <v>1</v>
      </c>
    </row>
    <row r="1088" spans="1:7" x14ac:dyDescent="0.25">
      <c r="A1088">
        <v>623251</v>
      </c>
      <c r="B1088" s="1">
        <v>43534.553691921297</v>
      </c>
      <c r="C1088" t="s">
        <v>8</v>
      </c>
      <c r="D1088">
        <v>78</v>
      </c>
      <c r="E1088">
        <v>1</v>
      </c>
      <c r="F1088">
        <v>28662.768</v>
      </c>
      <c r="G1088">
        <v>1</v>
      </c>
    </row>
    <row r="1089" spans="1:7" x14ac:dyDescent="0.25">
      <c r="A1089">
        <v>108884</v>
      </c>
      <c r="B1089" s="1">
        <v>43490.471707395831</v>
      </c>
      <c r="C1089" t="s">
        <v>6</v>
      </c>
      <c r="D1089">
        <v>97</v>
      </c>
      <c r="E1089">
        <v>1</v>
      </c>
      <c r="F1089">
        <v>0</v>
      </c>
      <c r="G1089">
        <v>1</v>
      </c>
    </row>
    <row r="1090" spans="1:7" x14ac:dyDescent="0.25">
      <c r="A1090">
        <v>976716</v>
      </c>
      <c r="B1090" s="1">
        <v>43419.455615208331</v>
      </c>
      <c r="C1090" t="s">
        <v>8</v>
      </c>
      <c r="D1090">
        <v>78</v>
      </c>
      <c r="E1090">
        <v>1</v>
      </c>
      <c r="F1090">
        <v>11111.76</v>
      </c>
      <c r="G1090">
        <v>1</v>
      </c>
    </row>
    <row r="1091" spans="1:7" x14ac:dyDescent="0.25">
      <c r="A1091">
        <v>153134</v>
      </c>
      <c r="B1091" s="1">
        <v>43465.265787430559</v>
      </c>
      <c r="C1091" t="s">
        <v>8</v>
      </c>
      <c r="D1091">
        <v>62</v>
      </c>
      <c r="E1091">
        <v>1</v>
      </c>
      <c r="F1091">
        <v>0</v>
      </c>
      <c r="G1091">
        <v>1</v>
      </c>
    </row>
    <row r="1092" spans="1:7" x14ac:dyDescent="0.25">
      <c r="A1092">
        <v>340036</v>
      </c>
      <c r="B1092" s="1">
        <v>43450.304989988428</v>
      </c>
      <c r="C1092" t="s">
        <v>6</v>
      </c>
      <c r="D1092">
        <v>42</v>
      </c>
      <c r="E1092">
        <v>1</v>
      </c>
      <c r="F1092">
        <v>0</v>
      </c>
      <c r="G1092">
        <v>1</v>
      </c>
    </row>
    <row r="1093" spans="1:7" x14ac:dyDescent="0.25">
      <c r="A1093">
        <v>879512</v>
      </c>
      <c r="B1093" s="1">
        <v>43505.23425115741</v>
      </c>
      <c r="C1093" t="s">
        <v>6</v>
      </c>
      <c r="D1093">
        <v>94</v>
      </c>
      <c r="E1093">
        <v>1</v>
      </c>
      <c r="F1093">
        <v>0</v>
      </c>
      <c r="G1093">
        <v>1</v>
      </c>
    </row>
    <row r="1094" spans="1:7" x14ac:dyDescent="0.25">
      <c r="A1094">
        <v>147735</v>
      </c>
      <c r="B1094" s="1">
        <v>43466.192746319444</v>
      </c>
      <c r="C1094" t="s">
        <v>8</v>
      </c>
      <c r="D1094">
        <v>58</v>
      </c>
      <c r="E1094">
        <v>1</v>
      </c>
      <c r="F1094">
        <v>0</v>
      </c>
      <c r="G1094">
        <v>1</v>
      </c>
    </row>
    <row r="1095" spans="1:7" x14ac:dyDescent="0.25">
      <c r="A1095">
        <v>108642</v>
      </c>
      <c r="B1095" s="1">
        <v>43502.935707152777</v>
      </c>
      <c r="C1095" t="s">
        <v>8</v>
      </c>
      <c r="D1095">
        <v>67</v>
      </c>
      <c r="E1095">
        <v>1</v>
      </c>
      <c r="F1095">
        <v>0</v>
      </c>
      <c r="G1095">
        <v>1</v>
      </c>
    </row>
    <row r="1096" spans="1:7" x14ac:dyDescent="0.25">
      <c r="A1096">
        <v>841910</v>
      </c>
      <c r="B1096" s="1">
        <v>43420.313143692132</v>
      </c>
      <c r="C1096" t="s">
        <v>8</v>
      </c>
      <c r="D1096">
        <v>80</v>
      </c>
      <c r="E1096">
        <v>1</v>
      </c>
      <c r="F1096">
        <v>0</v>
      </c>
      <c r="G1096">
        <v>1</v>
      </c>
    </row>
    <row r="1097" spans="1:7" x14ac:dyDescent="0.25">
      <c r="A1097">
        <v>469211</v>
      </c>
      <c r="B1097" s="1">
        <v>43455.513918923614</v>
      </c>
      <c r="C1097" t="s">
        <v>7</v>
      </c>
      <c r="D1097">
        <v>31</v>
      </c>
      <c r="E1097">
        <v>1</v>
      </c>
      <c r="F1097">
        <v>53348.800000000003</v>
      </c>
      <c r="G1097">
        <v>1</v>
      </c>
    </row>
    <row r="1098" spans="1:7" x14ac:dyDescent="0.25">
      <c r="A1098">
        <v>791279</v>
      </c>
      <c r="B1098" s="1">
        <v>43488.563280740738</v>
      </c>
      <c r="C1098" t="s">
        <v>8</v>
      </c>
      <c r="D1098">
        <v>59</v>
      </c>
      <c r="E1098">
        <v>1</v>
      </c>
      <c r="F1098">
        <v>0</v>
      </c>
      <c r="G1098">
        <v>1</v>
      </c>
    </row>
    <row r="1099" spans="1:7" x14ac:dyDescent="0.25">
      <c r="A1099">
        <v>515498</v>
      </c>
      <c r="B1099" s="1">
        <v>43480.079774004633</v>
      </c>
      <c r="C1099" t="s">
        <v>7</v>
      </c>
      <c r="D1099">
        <v>36</v>
      </c>
      <c r="E1099">
        <v>1</v>
      </c>
      <c r="F1099">
        <v>0</v>
      </c>
      <c r="G1099">
        <v>1</v>
      </c>
    </row>
    <row r="1100" spans="1:7" x14ac:dyDescent="0.25">
      <c r="A1100">
        <v>764654</v>
      </c>
      <c r="B1100" s="1">
        <v>43546.447961180558</v>
      </c>
      <c r="C1100" t="s">
        <v>7</v>
      </c>
      <c r="D1100">
        <v>41</v>
      </c>
      <c r="E1100">
        <v>1</v>
      </c>
      <c r="F1100">
        <v>0</v>
      </c>
      <c r="G1100">
        <v>1</v>
      </c>
    </row>
    <row r="1101" spans="1:7" x14ac:dyDescent="0.25">
      <c r="A1101">
        <v>884432</v>
      </c>
      <c r="B1101" s="1">
        <v>43470.370037696761</v>
      </c>
      <c r="C1101" t="s">
        <v>7</v>
      </c>
      <c r="D1101">
        <v>83</v>
      </c>
      <c r="E1101">
        <v>1</v>
      </c>
      <c r="F1101">
        <v>58907.399999999994</v>
      </c>
      <c r="G1101">
        <v>1</v>
      </c>
    </row>
    <row r="1102" spans="1:7" x14ac:dyDescent="0.25">
      <c r="A1102">
        <v>419116</v>
      </c>
      <c r="B1102" s="1">
        <v>43470.913631388888</v>
      </c>
      <c r="C1102" t="s">
        <v>8</v>
      </c>
      <c r="D1102">
        <v>89</v>
      </c>
      <c r="E1102">
        <v>1</v>
      </c>
      <c r="F1102">
        <v>8261.9279999999999</v>
      </c>
      <c r="G1102">
        <v>1</v>
      </c>
    </row>
    <row r="1103" spans="1:7" x14ac:dyDescent="0.25">
      <c r="A1103">
        <v>617453</v>
      </c>
      <c r="B1103" s="1">
        <v>43494.770310451386</v>
      </c>
      <c r="C1103" t="s">
        <v>8</v>
      </c>
      <c r="D1103">
        <v>51</v>
      </c>
      <c r="E1103">
        <v>1</v>
      </c>
      <c r="F1103">
        <v>0</v>
      </c>
      <c r="G1103">
        <v>1</v>
      </c>
    </row>
    <row r="1104" spans="1:7" x14ac:dyDescent="0.25">
      <c r="A1104">
        <v>612324</v>
      </c>
      <c r="B1104" s="1">
        <v>43531.077985023148</v>
      </c>
      <c r="C1104" t="s">
        <v>6</v>
      </c>
      <c r="D1104">
        <v>3</v>
      </c>
      <c r="E1104">
        <v>1</v>
      </c>
      <c r="F1104">
        <v>0</v>
      </c>
      <c r="G1104">
        <v>1</v>
      </c>
    </row>
    <row r="1105" spans="1:7" x14ac:dyDescent="0.25">
      <c r="A1105">
        <v>315348</v>
      </c>
      <c r="B1105" s="1">
        <v>43409.342986898148</v>
      </c>
      <c r="C1105" t="s">
        <v>7</v>
      </c>
      <c r="D1105">
        <v>15</v>
      </c>
      <c r="E1105">
        <v>1</v>
      </c>
      <c r="F1105">
        <v>0</v>
      </c>
      <c r="G1105">
        <v>1</v>
      </c>
    </row>
    <row r="1106" spans="1:7" x14ac:dyDescent="0.25">
      <c r="A1106">
        <v>299629</v>
      </c>
      <c r="B1106" s="1">
        <v>43433.333307592591</v>
      </c>
      <c r="C1106" t="s">
        <v>8</v>
      </c>
      <c r="D1106">
        <v>57</v>
      </c>
      <c r="E1106">
        <v>1</v>
      </c>
      <c r="F1106">
        <v>0</v>
      </c>
      <c r="G1106">
        <v>1</v>
      </c>
    </row>
    <row r="1107" spans="1:7" x14ac:dyDescent="0.25">
      <c r="A1107">
        <v>121826</v>
      </c>
      <c r="B1107" s="1">
        <v>43487.127236643515</v>
      </c>
      <c r="C1107" t="s">
        <v>8</v>
      </c>
      <c r="D1107">
        <v>69</v>
      </c>
      <c r="E1107">
        <v>1</v>
      </c>
      <c r="F1107">
        <v>0</v>
      </c>
      <c r="G1107">
        <v>1</v>
      </c>
    </row>
    <row r="1108" spans="1:7" x14ac:dyDescent="0.25">
      <c r="A1108">
        <v>397302</v>
      </c>
      <c r="B1108" s="1">
        <v>43487.328661018517</v>
      </c>
      <c r="C1108" t="s">
        <v>6</v>
      </c>
      <c r="D1108">
        <v>48</v>
      </c>
      <c r="E1108">
        <v>1</v>
      </c>
      <c r="F1108">
        <v>0</v>
      </c>
      <c r="G1108">
        <v>1</v>
      </c>
    </row>
    <row r="1109" spans="1:7" x14ac:dyDescent="0.25">
      <c r="A1109">
        <v>485938</v>
      </c>
      <c r="B1109" s="1">
        <v>43463.999427152776</v>
      </c>
      <c r="C1109" t="s">
        <v>7</v>
      </c>
      <c r="D1109">
        <v>60</v>
      </c>
      <c r="E1109">
        <v>1</v>
      </c>
      <c r="F1109">
        <v>0</v>
      </c>
      <c r="G1109">
        <v>1</v>
      </c>
    </row>
    <row r="1110" spans="1:7" x14ac:dyDescent="0.25">
      <c r="A1110">
        <v>231084</v>
      </c>
      <c r="B1110" s="1">
        <v>43482.306316261573</v>
      </c>
      <c r="C1110" t="s">
        <v>7</v>
      </c>
      <c r="D1110">
        <v>57</v>
      </c>
      <c r="E1110">
        <v>1</v>
      </c>
      <c r="F1110">
        <v>0</v>
      </c>
      <c r="G1110">
        <v>1</v>
      </c>
    </row>
    <row r="1111" spans="1:7" x14ac:dyDescent="0.25">
      <c r="A1111">
        <v>922121</v>
      </c>
      <c r="B1111" s="1">
        <v>43525.11466428241</v>
      </c>
      <c r="C1111" t="s">
        <v>7</v>
      </c>
      <c r="D1111">
        <v>36</v>
      </c>
      <c r="E1111">
        <v>1</v>
      </c>
      <c r="F1111">
        <v>0</v>
      </c>
      <c r="G1111">
        <v>1</v>
      </c>
    </row>
    <row r="1112" spans="1:7" x14ac:dyDescent="0.25">
      <c r="A1112">
        <v>591193</v>
      </c>
      <c r="B1112" s="1">
        <v>43494.160570509259</v>
      </c>
      <c r="C1112" t="s">
        <v>6</v>
      </c>
      <c r="D1112">
        <v>29</v>
      </c>
      <c r="E1112">
        <v>1</v>
      </c>
      <c r="F1112">
        <v>0</v>
      </c>
      <c r="G1112">
        <v>1</v>
      </c>
    </row>
    <row r="1113" spans="1:7" x14ac:dyDescent="0.25">
      <c r="A1113">
        <v>450640</v>
      </c>
      <c r="B1113" s="1">
        <v>43408.764867187499</v>
      </c>
      <c r="C1113" t="s">
        <v>7</v>
      </c>
      <c r="D1113">
        <v>40</v>
      </c>
      <c r="E1113">
        <v>1</v>
      </c>
      <c r="F1113">
        <v>0</v>
      </c>
      <c r="G1113">
        <v>1</v>
      </c>
    </row>
    <row r="1114" spans="1:7" x14ac:dyDescent="0.25">
      <c r="A1114">
        <v>682587</v>
      </c>
      <c r="B1114" s="1">
        <v>43443.258279791669</v>
      </c>
      <c r="C1114" t="s">
        <v>7</v>
      </c>
      <c r="D1114">
        <v>3</v>
      </c>
      <c r="E1114">
        <v>1</v>
      </c>
      <c r="F1114">
        <v>0</v>
      </c>
      <c r="G1114">
        <v>1</v>
      </c>
    </row>
    <row r="1115" spans="1:7" x14ac:dyDescent="0.25">
      <c r="A1115">
        <v>214138</v>
      </c>
      <c r="B1115" s="1">
        <v>43454.746949085646</v>
      </c>
      <c r="C1115" t="s">
        <v>7</v>
      </c>
      <c r="D1115">
        <v>14</v>
      </c>
      <c r="E1115">
        <v>1</v>
      </c>
      <c r="F1115">
        <v>0</v>
      </c>
      <c r="G1115">
        <v>1</v>
      </c>
    </row>
    <row r="1116" spans="1:7" x14ac:dyDescent="0.25">
      <c r="A1116">
        <v>531696</v>
      </c>
      <c r="B1116" s="1">
        <v>43546.730797187498</v>
      </c>
      <c r="C1116" t="s">
        <v>8</v>
      </c>
      <c r="D1116">
        <v>87</v>
      </c>
      <c r="E1116">
        <v>1</v>
      </c>
      <c r="F1116">
        <v>0</v>
      </c>
      <c r="G1116">
        <v>1</v>
      </c>
    </row>
    <row r="1117" spans="1:7" x14ac:dyDescent="0.25">
      <c r="A1117">
        <v>689704</v>
      </c>
      <c r="B1117" s="1">
        <v>43474.603027546298</v>
      </c>
      <c r="C1117" t="s">
        <v>8</v>
      </c>
      <c r="D1117">
        <v>79</v>
      </c>
      <c r="E1117">
        <v>1</v>
      </c>
      <c r="F1117">
        <v>0</v>
      </c>
      <c r="G1117">
        <v>1</v>
      </c>
    </row>
    <row r="1118" spans="1:7" x14ac:dyDescent="0.25">
      <c r="A1118">
        <v>482707</v>
      </c>
      <c r="B1118" s="1">
        <v>43437.35564303241</v>
      </c>
      <c r="C1118" t="s">
        <v>8</v>
      </c>
      <c r="D1118">
        <v>91</v>
      </c>
      <c r="E1118">
        <v>1</v>
      </c>
      <c r="F1118">
        <v>0</v>
      </c>
      <c r="G1118">
        <v>1</v>
      </c>
    </row>
    <row r="1119" spans="1:7" x14ac:dyDescent="0.25">
      <c r="A1119">
        <v>903743</v>
      </c>
      <c r="B1119" s="1">
        <v>43545.357288854168</v>
      </c>
      <c r="C1119" t="s">
        <v>7</v>
      </c>
      <c r="D1119">
        <v>83</v>
      </c>
      <c r="E1119">
        <v>1</v>
      </c>
      <c r="F1119">
        <v>0</v>
      </c>
      <c r="G1119">
        <v>1</v>
      </c>
    </row>
    <row r="1120" spans="1:7" x14ac:dyDescent="0.25">
      <c r="A1120">
        <v>259760</v>
      </c>
      <c r="B1120" s="1">
        <v>43534.674971261571</v>
      </c>
      <c r="C1120" t="s">
        <v>7</v>
      </c>
      <c r="D1120">
        <v>31</v>
      </c>
      <c r="E1120">
        <v>1</v>
      </c>
      <c r="F1120">
        <v>0</v>
      </c>
      <c r="G1120">
        <v>1</v>
      </c>
    </row>
    <row r="1121" spans="1:7" x14ac:dyDescent="0.25">
      <c r="A1121">
        <v>715992</v>
      </c>
      <c r="B1121" s="1">
        <v>43413.701663252315</v>
      </c>
      <c r="C1121" t="s">
        <v>7</v>
      </c>
      <c r="D1121">
        <v>34</v>
      </c>
      <c r="E1121">
        <v>1</v>
      </c>
      <c r="F1121">
        <v>0</v>
      </c>
      <c r="G1121">
        <v>1</v>
      </c>
    </row>
    <row r="1122" spans="1:7" x14ac:dyDescent="0.25">
      <c r="A1122">
        <v>951017</v>
      </c>
      <c r="B1122" s="1">
        <v>43529.419201539349</v>
      </c>
      <c r="C1122" t="s">
        <v>6</v>
      </c>
      <c r="D1122">
        <v>87</v>
      </c>
      <c r="E1122">
        <v>1</v>
      </c>
      <c r="F1122">
        <v>0</v>
      </c>
      <c r="G1122">
        <v>1</v>
      </c>
    </row>
    <row r="1123" spans="1:7" x14ac:dyDescent="0.25">
      <c r="A1123">
        <v>635969</v>
      </c>
      <c r="B1123" s="1">
        <v>43510.0884853588</v>
      </c>
      <c r="C1123" t="s">
        <v>7</v>
      </c>
      <c r="D1123">
        <v>53</v>
      </c>
      <c r="E1123">
        <v>1</v>
      </c>
      <c r="F1123">
        <v>0</v>
      </c>
      <c r="G1123">
        <v>1</v>
      </c>
    </row>
    <row r="1124" spans="1:7" x14ac:dyDescent="0.25">
      <c r="A1124">
        <v>347747</v>
      </c>
      <c r="B1124" s="1">
        <v>43453.050523518519</v>
      </c>
      <c r="C1124" t="s">
        <v>7</v>
      </c>
      <c r="D1124">
        <v>97</v>
      </c>
      <c r="E1124">
        <v>1</v>
      </c>
      <c r="F1124">
        <v>51193.2</v>
      </c>
      <c r="G1124">
        <v>1</v>
      </c>
    </row>
    <row r="1125" spans="1:7" x14ac:dyDescent="0.25">
      <c r="A1125">
        <v>383944</v>
      </c>
      <c r="B1125" s="1">
        <v>43542.754522766205</v>
      </c>
      <c r="C1125" t="s">
        <v>8</v>
      </c>
      <c r="D1125">
        <v>26</v>
      </c>
      <c r="E1125">
        <v>1</v>
      </c>
      <c r="F1125">
        <v>0</v>
      </c>
      <c r="G1125">
        <v>1</v>
      </c>
    </row>
    <row r="1126" spans="1:7" x14ac:dyDescent="0.25">
      <c r="A1126">
        <v>703434</v>
      </c>
      <c r="B1126" s="1">
        <v>43477.115167766206</v>
      </c>
      <c r="C1126" t="s">
        <v>8</v>
      </c>
      <c r="D1126">
        <v>17</v>
      </c>
      <c r="E1126">
        <v>1</v>
      </c>
      <c r="F1126">
        <v>0</v>
      </c>
      <c r="G1126">
        <v>1</v>
      </c>
    </row>
    <row r="1127" spans="1:7" x14ac:dyDescent="0.25">
      <c r="A1127">
        <v>529722</v>
      </c>
      <c r="B1127" s="1">
        <v>43502.469869930559</v>
      </c>
      <c r="C1127" t="s">
        <v>6</v>
      </c>
      <c r="D1127">
        <v>97</v>
      </c>
      <c r="E1127">
        <v>1</v>
      </c>
      <c r="F1127">
        <v>0</v>
      </c>
      <c r="G1127">
        <v>1</v>
      </c>
    </row>
    <row r="1128" spans="1:7" x14ac:dyDescent="0.25">
      <c r="A1128">
        <v>340864</v>
      </c>
      <c r="B1128" s="1">
        <v>43447.522420150461</v>
      </c>
      <c r="C1128" t="s">
        <v>8</v>
      </c>
      <c r="D1128">
        <v>46</v>
      </c>
      <c r="E1128">
        <v>1</v>
      </c>
      <c r="F1128">
        <v>0</v>
      </c>
      <c r="G1128">
        <v>1</v>
      </c>
    </row>
    <row r="1129" spans="1:7" x14ac:dyDescent="0.25">
      <c r="A1129">
        <v>588012</v>
      </c>
      <c r="B1129" s="1">
        <v>43431.761968275459</v>
      </c>
      <c r="C1129" t="s">
        <v>6</v>
      </c>
      <c r="D1129">
        <v>71</v>
      </c>
      <c r="E1129">
        <v>1</v>
      </c>
      <c r="F1129">
        <v>0</v>
      </c>
      <c r="G1129">
        <v>1</v>
      </c>
    </row>
    <row r="1130" spans="1:7" x14ac:dyDescent="0.25">
      <c r="A1130">
        <v>503745</v>
      </c>
      <c r="B1130" s="1">
        <v>43533.897036585651</v>
      </c>
      <c r="C1130" t="s">
        <v>6</v>
      </c>
      <c r="D1130">
        <v>30</v>
      </c>
      <c r="E1130">
        <v>1</v>
      </c>
      <c r="F1130">
        <v>0</v>
      </c>
      <c r="G1130">
        <v>1</v>
      </c>
    </row>
    <row r="1131" spans="1:7" x14ac:dyDescent="0.25">
      <c r="A1131">
        <v>502333</v>
      </c>
      <c r="B1131" s="1">
        <v>43458.247691099539</v>
      </c>
      <c r="C1131" t="s">
        <v>6</v>
      </c>
      <c r="D1131">
        <v>70</v>
      </c>
      <c r="E1131">
        <v>1</v>
      </c>
      <c r="F1131">
        <v>0</v>
      </c>
      <c r="G1131">
        <v>1</v>
      </c>
    </row>
    <row r="1132" spans="1:7" x14ac:dyDescent="0.25">
      <c r="A1132">
        <v>372669</v>
      </c>
      <c r="B1132" s="1">
        <v>43534.83339324074</v>
      </c>
      <c r="C1132" t="s">
        <v>6</v>
      </c>
      <c r="D1132">
        <v>26</v>
      </c>
      <c r="E1132">
        <v>1</v>
      </c>
      <c r="F1132">
        <v>0</v>
      </c>
      <c r="G1132">
        <v>1</v>
      </c>
    </row>
    <row r="1133" spans="1:7" x14ac:dyDescent="0.25">
      <c r="A1133">
        <v>192875</v>
      </c>
      <c r="B1133" s="1">
        <v>43413.542962129628</v>
      </c>
      <c r="C1133" t="s">
        <v>8</v>
      </c>
      <c r="D1133">
        <v>13</v>
      </c>
      <c r="E1133">
        <v>1</v>
      </c>
      <c r="F1133">
        <v>0</v>
      </c>
      <c r="G1133">
        <v>1</v>
      </c>
    </row>
    <row r="1134" spans="1:7" x14ac:dyDescent="0.25">
      <c r="A1134">
        <v>288411</v>
      </c>
      <c r="B1134" s="1">
        <v>43408.494333958333</v>
      </c>
      <c r="C1134" t="s">
        <v>6</v>
      </c>
      <c r="D1134">
        <v>87</v>
      </c>
      <c r="E1134">
        <v>1</v>
      </c>
      <c r="F1134">
        <v>9106.0499999999993</v>
      </c>
      <c r="G1134">
        <v>1</v>
      </c>
    </row>
    <row r="1135" spans="1:7" x14ac:dyDescent="0.25">
      <c r="A1135">
        <v>664521</v>
      </c>
      <c r="B1135" s="1">
        <v>43471.732178981481</v>
      </c>
      <c r="C1135" t="s">
        <v>8</v>
      </c>
      <c r="D1135">
        <v>89</v>
      </c>
      <c r="E1135">
        <v>1</v>
      </c>
      <c r="F1135">
        <v>0</v>
      </c>
      <c r="G1135">
        <v>1</v>
      </c>
    </row>
    <row r="1136" spans="1:7" x14ac:dyDescent="0.25">
      <c r="A1136">
        <v>432753</v>
      </c>
      <c r="B1136" s="1">
        <v>43519.216699421297</v>
      </c>
      <c r="C1136" t="s">
        <v>8</v>
      </c>
      <c r="D1136">
        <v>28</v>
      </c>
      <c r="E1136">
        <v>1</v>
      </c>
      <c r="F1136">
        <v>0</v>
      </c>
      <c r="G1136">
        <v>1</v>
      </c>
    </row>
    <row r="1137" spans="1:7" x14ac:dyDescent="0.25">
      <c r="A1137">
        <v>551504</v>
      </c>
      <c r="B1137" s="1">
        <v>43515.061063252317</v>
      </c>
      <c r="C1137" t="s">
        <v>7</v>
      </c>
      <c r="D1137">
        <v>44</v>
      </c>
      <c r="E1137">
        <v>1</v>
      </c>
      <c r="F1137">
        <v>0</v>
      </c>
      <c r="G1137">
        <v>1</v>
      </c>
    </row>
    <row r="1138" spans="1:7" x14ac:dyDescent="0.25">
      <c r="A1138">
        <v>147487</v>
      </c>
      <c r="B1138" s="1">
        <v>43547.239840150462</v>
      </c>
      <c r="C1138" t="s">
        <v>8</v>
      </c>
      <c r="D1138">
        <v>59</v>
      </c>
      <c r="E1138">
        <v>1</v>
      </c>
      <c r="F1138">
        <v>0</v>
      </c>
      <c r="G1138">
        <v>1</v>
      </c>
    </row>
    <row r="1139" spans="1:7" x14ac:dyDescent="0.25">
      <c r="A1139">
        <v>644702</v>
      </c>
      <c r="B1139" s="1">
        <v>43543.853920671296</v>
      </c>
      <c r="C1139" t="s">
        <v>7</v>
      </c>
      <c r="D1139">
        <v>36</v>
      </c>
      <c r="E1139">
        <v>1</v>
      </c>
      <c r="F1139">
        <v>0</v>
      </c>
      <c r="G1139">
        <v>1</v>
      </c>
    </row>
    <row r="1140" spans="1:7" x14ac:dyDescent="0.25">
      <c r="A1140">
        <v>752458</v>
      </c>
      <c r="B1140" s="1">
        <v>43434.050467303241</v>
      </c>
      <c r="C1140" t="s">
        <v>6</v>
      </c>
      <c r="D1140">
        <v>77</v>
      </c>
      <c r="E1140">
        <v>1</v>
      </c>
      <c r="F1140">
        <v>0</v>
      </c>
      <c r="G1140">
        <v>1</v>
      </c>
    </row>
    <row r="1141" spans="1:7" x14ac:dyDescent="0.25">
      <c r="A1141">
        <v>717583</v>
      </c>
      <c r="B1141" s="1">
        <v>43417.711719444444</v>
      </c>
      <c r="C1141" t="s">
        <v>7</v>
      </c>
      <c r="D1141">
        <v>58</v>
      </c>
      <c r="E1141">
        <v>1</v>
      </c>
      <c r="F1141">
        <v>0</v>
      </c>
      <c r="G1141">
        <v>1</v>
      </c>
    </row>
    <row r="1142" spans="1:7" x14ac:dyDescent="0.25">
      <c r="A1142">
        <v>189911</v>
      </c>
      <c r="B1142" s="1">
        <v>43443.918554826392</v>
      </c>
      <c r="C1142" t="s">
        <v>7</v>
      </c>
      <c r="D1142">
        <v>36</v>
      </c>
      <c r="E1142">
        <v>1</v>
      </c>
      <c r="F1142">
        <v>0</v>
      </c>
      <c r="G1142">
        <v>1</v>
      </c>
    </row>
    <row r="1143" spans="1:7" x14ac:dyDescent="0.25">
      <c r="A1143">
        <v>786724</v>
      </c>
      <c r="B1143" s="1">
        <v>43512.338449039351</v>
      </c>
      <c r="C1143" t="s">
        <v>6</v>
      </c>
      <c r="D1143">
        <v>89</v>
      </c>
      <c r="E1143">
        <v>1</v>
      </c>
      <c r="F1143">
        <v>0</v>
      </c>
      <c r="G1143">
        <v>1</v>
      </c>
    </row>
    <row r="1144" spans="1:7" x14ac:dyDescent="0.25">
      <c r="A1144">
        <v>910106</v>
      </c>
      <c r="B1144" s="1">
        <v>43431.843388333335</v>
      </c>
      <c r="C1144" t="s">
        <v>7</v>
      </c>
      <c r="D1144">
        <v>49</v>
      </c>
      <c r="E1144">
        <v>1</v>
      </c>
      <c r="F1144">
        <v>0</v>
      </c>
      <c r="G1144">
        <v>1</v>
      </c>
    </row>
    <row r="1145" spans="1:7" x14ac:dyDescent="0.25">
      <c r="A1145">
        <v>627449</v>
      </c>
      <c r="B1145" s="1">
        <v>43511.262486284722</v>
      </c>
      <c r="C1145" t="s">
        <v>8</v>
      </c>
      <c r="D1145">
        <v>62</v>
      </c>
      <c r="E1145">
        <v>1</v>
      </c>
      <c r="F1145">
        <v>0</v>
      </c>
      <c r="G1145">
        <v>1</v>
      </c>
    </row>
    <row r="1146" spans="1:7" x14ac:dyDescent="0.25">
      <c r="A1146">
        <v>514143</v>
      </c>
      <c r="B1146" s="1">
        <v>43431.258158784723</v>
      </c>
      <c r="C1146" t="s">
        <v>7</v>
      </c>
      <c r="D1146">
        <v>51</v>
      </c>
      <c r="E1146">
        <v>1</v>
      </c>
      <c r="F1146">
        <v>0</v>
      </c>
      <c r="G1146">
        <v>1</v>
      </c>
    </row>
    <row r="1147" spans="1:7" x14ac:dyDescent="0.25">
      <c r="A1147">
        <v>383804</v>
      </c>
      <c r="B1147" s="1">
        <v>43417.50781664352</v>
      </c>
      <c r="C1147" t="s">
        <v>6</v>
      </c>
      <c r="D1147">
        <v>87</v>
      </c>
      <c r="E1147">
        <v>1</v>
      </c>
      <c r="F1147">
        <v>0</v>
      </c>
      <c r="G1147">
        <v>1</v>
      </c>
    </row>
    <row r="1148" spans="1:7" x14ac:dyDescent="0.25">
      <c r="A1148">
        <v>346161</v>
      </c>
      <c r="B1148" s="1">
        <v>43420.157050069443</v>
      </c>
      <c r="C1148" t="s">
        <v>6</v>
      </c>
      <c r="D1148">
        <v>55</v>
      </c>
      <c r="E1148">
        <v>1</v>
      </c>
      <c r="F1148">
        <v>23014.55</v>
      </c>
      <c r="G1148">
        <v>1</v>
      </c>
    </row>
    <row r="1149" spans="1:7" x14ac:dyDescent="0.25">
      <c r="A1149">
        <v>196244</v>
      </c>
      <c r="B1149" s="1">
        <v>43428.042323506947</v>
      </c>
      <c r="C1149" t="s">
        <v>6</v>
      </c>
      <c r="D1149">
        <v>71</v>
      </c>
      <c r="E1149">
        <v>1</v>
      </c>
      <c r="F1149">
        <v>0</v>
      </c>
      <c r="G1149">
        <v>1</v>
      </c>
    </row>
    <row r="1150" spans="1:7" x14ac:dyDescent="0.25">
      <c r="A1150">
        <v>925506</v>
      </c>
      <c r="B1150" s="1">
        <v>43534.496370173612</v>
      </c>
      <c r="C1150" t="s">
        <v>6</v>
      </c>
      <c r="D1150">
        <v>18</v>
      </c>
      <c r="E1150">
        <v>1</v>
      </c>
      <c r="F1150">
        <v>0</v>
      </c>
      <c r="G1150">
        <v>1</v>
      </c>
    </row>
    <row r="1151" spans="1:7" x14ac:dyDescent="0.25">
      <c r="A1151">
        <v>201329</v>
      </c>
      <c r="B1151" s="1">
        <v>43521.334809386572</v>
      </c>
      <c r="C1151" t="s">
        <v>8</v>
      </c>
      <c r="D1151">
        <v>45</v>
      </c>
      <c r="E1151">
        <v>1</v>
      </c>
      <c r="F1151">
        <v>0</v>
      </c>
      <c r="G1151">
        <v>1</v>
      </c>
    </row>
    <row r="1152" spans="1:7" x14ac:dyDescent="0.25">
      <c r="A1152">
        <v>141214</v>
      </c>
      <c r="B1152" s="1">
        <v>43443.79240875</v>
      </c>
      <c r="C1152" t="s">
        <v>6</v>
      </c>
      <c r="D1152">
        <v>23</v>
      </c>
      <c r="E1152">
        <v>1</v>
      </c>
      <c r="F1152">
        <v>0</v>
      </c>
      <c r="G1152">
        <v>1</v>
      </c>
    </row>
    <row r="1153" spans="1:7" x14ac:dyDescent="0.25">
      <c r="A1153">
        <v>864493</v>
      </c>
      <c r="B1153" s="1">
        <v>43534.327417604167</v>
      </c>
      <c r="C1153" t="s">
        <v>6</v>
      </c>
      <c r="D1153">
        <v>84</v>
      </c>
      <c r="E1153">
        <v>1</v>
      </c>
      <c r="F1153">
        <v>21136.300000000003</v>
      </c>
      <c r="G1153">
        <v>1</v>
      </c>
    </row>
    <row r="1154" spans="1:7" x14ac:dyDescent="0.25">
      <c r="A1154">
        <v>355291</v>
      </c>
      <c r="B1154" s="1">
        <v>43530.488910601853</v>
      </c>
      <c r="C1154" t="s">
        <v>7</v>
      </c>
      <c r="D1154">
        <v>38</v>
      </c>
      <c r="E1154">
        <v>1</v>
      </c>
      <c r="F1154">
        <v>0</v>
      </c>
      <c r="G1154">
        <v>1</v>
      </c>
    </row>
    <row r="1155" spans="1:7" x14ac:dyDescent="0.25">
      <c r="A1155">
        <v>746105</v>
      </c>
      <c r="B1155" s="1">
        <v>43539.764000127318</v>
      </c>
      <c r="C1155" t="s">
        <v>8</v>
      </c>
      <c r="D1155">
        <v>6</v>
      </c>
      <c r="E1155">
        <v>1</v>
      </c>
      <c r="F1155">
        <v>0</v>
      </c>
      <c r="G1155">
        <v>1</v>
      </c>
    </row>
    <row r="1156" spans="1:7" x14ac:dyDescent="0.25">
      <c r="A1156">
        <v>801415</v>
      </c>
      <c r="B1156" s="1">
        <v>43543.56431263889</v>
      </c>
      <c r="C1156" t="s">
        <v>8</v>
      </c>
      <c r="D1156">
        <v>49</v>
      </c>
      <c r="E1156">
        <v>1</v>
      </c>
      <c r="F1156">
        <v>0</v>
      </c>
      <c r="G1156">
        <v>1</v>
      </c>
    </row>
    <row r="1157" spans="1:7" x14ac:dyDescent="0.25">
      <c r="A1157">
        <v>521295</v>
      </c>
      <c r="B1157" s="1">
        <v>43506.745685995367</v>
      </c>
      <c r="C1157" t="s">
        <v>8</v>
      </c>
      <c r="D1157">
        <v>67</v>
      </c>
      <c r="E1157">
        <v>1</v>
      </c>
      <c r="F1157">
        <v>0</v>
      </c>
      <c r="G1157">
        <v>1</v>
      </c>
    </row>
    <row r="1158" spans="1:7" x14ac:dyDescent="0.25">
      <c r="A1158">
        <v>519474</v>
      </c>
      <c r="B1158" s="1">
        <v>43484.709961168985</v>
      </c>
      <c r="C1158" t="s">
        <v>7</v>
      </c>
      <c r="D1158">
        <v>4</v>
      </c>
      <c r="E1158">
        <v>1</v>
      </c>
      <c r="F1158">
        <v>0</v>
      </c>
      <c r="G1158">
        <v>1</v>
      </c>
    </row>
    <row r="1159" spans="1:7" x14ac:dyDescent="0.25">
      <c r="A1159">
        <v>669123</v>
      </c>
      <c r="B1159" s="1">
        <v>43533.84993650463</v>
      </c>
      <c r="C1159" t="s">
        <v>7</v>
      </c>
      <c r="D1159">
        <v>18</v>
      </c>
      <c r="E1159">
        <v>1</v>
      </c>
      <c r="F1159">
        <v>0</v>
      </c>
      <c r="G1159">
        <v>1</v>
      </c>
    </row>
    <row r="1160" spans="1:7" x14ac:dyDescent="0.25">
      <c r="A1160">
        <v>349217</v>
      </c>
      <c r="B1160" s="1">
        <v>43435.894239479167</v>
      </c>
      <c r="C1160" t="s">
        <v>6</v>
      </c>
      <c r="D1160">
        <v>29</v>
      </c>
      <c r="E1160">
        <v>1</v>
      </c>
      <c r="F1160">
        <v>0</v>
      </c>
      <c r="G1160">
        <v>1</v>
      </c>
    </row>
    <row r="1161" spans="1:7" x14ac:dyDescent="0.25">
      <c r="A1161">
        <v>648877</v>
      </c>
      <c r="B1161" s="1">
        <v>43526.422384293983</v>
      </c>
      <c r="C1161" t="s">
        <v>6</v>
      </c>
      <c r="D1161">
        <v>78</v>
      </c>
      <c r="E1161">
        <v>1</v>
      </c>
      <c r="F1161">
        <v>0</v>
      </c>
      <c r="G1161">
        <v>1</v>
      </c>
    </row>
    <row r="1162" spans="1:7" x14ac:dyDescent="0.25">
      <c r="A1162">
        <v>537156</v>
      </c>
      <c r="B1162" s="1">
        <v>43419.18474340278</v>
      </c>
      <c r="C1162" t="s">
        <v>7</v>
      </c>
      <c r="D1162">
        <v>52</v>
      </c>
      <c r="E1162">
        <v>1</v>
      </c>
      <c r="F1162">
        <v>0</v>
      </c>
      <c r="G1162">
        <v>1</v>
      </c>
    </row>
    <row r="1163" spans="1:7" x14ac:dyDescent="0.25">
      <c r="A1163">
        <v>213355</v>
      </c>
      <c r="B1163" s="1">
        <v>43473.803877511571</v>
      </c>
      <c r="C1163" t="s">
        <v>7</v>
      </c>
      <c r="D1163">
        <v>72</v>
      </c>
      <c r="E1163">
        <v>1</v>
      </c>
      <c r="F1163">
        <v>0</v>
      </c>
      <c r="G1163">
        <v>1</v>
      </c>
    </row>
    <row r="1164" spans="1:7" x14ac:dyDescent="0.25">
      <c r="A1164">
        <v>304846</v>
      </c>
      <c r="B1164" s="1">
        <v>43463.890186932869</v>
      </c>
      <c r="C1164" t="s">
        <v>6</v>
      </c>
      <c r="D1164">
        <v>6</v>
      </c>
      <c r="E1164">
        <v>1</v>
      </c>
      <c r="F1164">
        <v>0</v>
      </c>
      <c r="G1164">
        <v>1</v>
      </c>
    </row>
    <row r="1165" spans="1:7" x14ac:dyDescent="0.25">
      <c r="A1165">
        <v>653719</v>
      </c>
      <c r="B1165" s="1">
        <v>43534.71025103009</v>
      </c>
      <c r="C1165" t="s">
        <v>6</v>
      </c>
      <c r="D1165">
        <v>88</v>
      </c>
      <c r="E1165">
        <v>1</v>
      </c>
      <c r="F1165">
        <v>27978.400000000001</v>
      </c>
      <c r="G1165">
        <v>1</v>
      </c>
    </row>
    <row r="1166" spans="1:7" x14ac:dyDescent="0.25">
      <c r="A1166">
        <v>593332</v>
      </c>
      <c r="B1166" s="1">
        <v>43513.966943356485</v>
      </c>
      <c r="C1166" t="s">
        <v>7</v>
      </c>
      <c r="D1166">
        <v>22</v>
      </c>
      <c r="E1166">
        <v>1</v>
      </c>
      <c r="F1166">
        <v>59677.9</v>
      </c>
      <c r="G1166">
        <v>1</v>
      </c>
    </row>
    <row r="1167" spans="1:7" x14ac:dyDescent="0.25">
      <c r="A1167">
        <v>248414</v>
      </c>
      <c r="B1167" s="1">
        <v>43492.202141585651</v>
      </c>
      <c r="C1167" t="s">
        <v>6</v>
      </c>
      <c r="D1167">
        <v>23</v>
      </c>
      <c r="E1167">
        <v>1</v>
      </c>
      <c r="F1167">
        <v>0</v>
      </c>
      <c r="G1167">
        <v>1</v>
      </c>
    </row>
    <row r="1168" spans="1:7" x14ac:dyDescent="0.25">
      <c r="A1168">
        <v>817843</v>
      </c>
      <c r="B1168" s="1">
        <v>43447.84393664352</v>
      </c>
      <c r="C1168" t="s">
        <v>8</v>
      </c>
      <c r="D1168">
        <v>69</v>
      </c>
      <c r="E1168">
        <v>1</v>
      </c>
      <c r="F1168">
        <v>0</v>
      </c>
      <c r="G1168">
        <v>1</v>
      </c>
    </row>
    <row r="1169" spans="1:7" x14ac:dyDescent="0.25">
      <c r="A1169">
        <v>612472</v>
      </c>
      <c r="B1169" s="1">
        <v>43441.39807974537</v>
      </c>
      <c r="C1169" t="s">
        <v>7</v>
      </c>
      <c r="D1169">
        <v>28</v>
      </c>
      <c r="E1169">
        <v>1</v>
      </c>
      <c r="F1169">
        <v>0</v>
      </c>
      <c r="G1169">
        <v>1</v>
      </c>
    </row>
    <row r="1170" spans="1:7" x14ac:dyDescent="0.25">
      <c r="A1170">
        <v>898210</v>
      </c>
      <c r="B1170" s="1">
        <v>43516.700328599538</v>
      </c>
      <c r="C1170" t="s">
        <v>8</v>
      </c>
      <c r="D1170">
        <v>3</v>
      </c>
      <c r="E1170">
        <v>1</v>
      </c>
      <c r="F1170">
        <v>0</v>
      </c>
      <c r="G1170">
        <v>1</v>
      </c>
    </row>
    <row r="1171" spans="1:7" x14ac:dyDescent="0.25">
      <c r="A1171">
        <v>623233</v>
      </c>
      <c r="B1171" s="1">
        <v>43445.178400428238</v>
      </c>
      <c r="C1171" t="s">
        <v>6</v>
      </c>
      <c r="D1171">
        <v>1</v>
      </c>
      <c r="E1171">
        <v>1</v>
      </c>
      <c r="F1171">
        <v>0</v>
      </c>
      <c r="G1171">
        <v>1</v>
      </c>
    </row>
    <row r="1172" spans="1:7" x14ac:dyDescent="0.25">
      <c r="A1172">
        <v>366224</v>
      </c>
      <c r="B1172" s="1">
        <v>43494.949774398148</v>
      </c>
      <c r="C1172" t="s">
        <v>7</v>
      </c>
      <c r="D1172">
        <v>45</v>
      </c>
      <c r="E1172">
        <v>1</v>
      </c>
      <c r="F1172">
        <v>0</v>
      </c>
      <c r="G1172">
        <v>1</v>
      </c>
    </row>
    <row r="1173" spans="1:7" x14ac:dyDescent="0.25">
      <c r="A1173">
        <v>502105</v>
      </c>
      <c r="B1173" s="1">
        <v>43485.452790567128</v>
      </c>
      <c r="C1173" t="s">
        <v>8</v>
      </c>
      <c r="D1173">
        <v>76</v>
      </c>
      <c r="E1173">
        <v>1</v>
      </c>
      <c r="F1173">
        <v>0</v>
      </c>
      <c r="G1173">
        <v>1</v>
      </c>
    </row>
    <row r="1174" spans="1:7" x14ac:dyDescent="0.25">
      <c r="A1174">
        <v>885018</v>
      </c>
      <c r="B1174" s="1">
        <v>43497.497049548612</v>
      </c>
      <c r="C1174" t="s">
        <v>6</v>
      </c>
      <c r="D1174">
        <v>86</v>
      </c>
      <c r="E1174">
        <v>1</v>
      </c>
      <c r="F1174">
        <v>0</v>
      </c>
      <c r="G1174">
        <v>1</v>
      </c>
    </row>
    <row r="1175" spans="1:7" x14ac:dyDescent="0.25">
      <c r="A1175">
        <v>462597</v>
      </c>
      <c r="B1175" s="1">
        <v>43494.243479143515</v>
      </c>
      <c r="C1175" t="s">
        <v>6</v>
      </c>
      <c r="D1175">
        <v>3</v>
      </c>
      <c r="E1175">
        <v>1</v>
      </c>
      <c r="F1175">
        <v>0</v>
      </c>
      <c r="G1175">
        <v>1</v>
      </c>
    </row>
    <row r="1176" spans="1:7" x14ac:dyDescent="0.25">
      <c r="A1176">
        <v>389258</v>
      </c>
      <c r="B1176" s="1">
        <v>43405.694945833333</v>
      </c>
      <c r="C1176" t="s">
        <v>8</v>
      </c>
      <c r="D1176">
        <v>42</v>
      </c>
      <c r="E1176">
        <v>1</v>
      </c>
      <c r="F1176">
        <v>0</v>
      </c>
      <c r="G1176">
        <v>1</v>
      </c>
    </row>
    <row r="1177" spans="1:7" x14ac:dyDescent="0.25">
      <c r="A1177">
        <v>569461</v>
      </c>
      <c r="B1177" s="1">
        <v>43494.865324768522</v>
      </c>
      <c r="C1177" t="s">
        <v>6</v>
      </c>
      <c r="D1177">
        <v>15</v>
      </c>
      <c r="E1177">
        <v>1</v>
      </c>
      <c r="F1177">
        <v>0</v>
      </c>
      <c r="G1177">
        <v>1</v>
      </c>
    </row>
    <row r="1178" spans="1:7" x14ac:dyDescent="0.25">
      <c r="A1178">
        <v>927390</v>
      </c>
      <c r="B1178" s="1">
        <v>43478.603512245369</v>
      </c>
      <c r="C1178" t="s">
        <v>7</v>
      </c>
      <c r="D1178">
        <v>14</v>
      </c>
      <c r="E1178">
        <v>1</v>
      </c>
      <c r="F1178">
        <v>0</v>
      </c>
      <c r="G1178">
        <v>1</v>
      </c>
    </row>
    <row r="1179" spans="1:7" x14ac:dyDescent="0.25">
      <c r="A1179">
        <v>840187</v>
      </c>
      <c r="B1179" s="1">
        <v>43421.025459375</v>
      </c>
      <c r="C1179" t="s">
        <v>8</v>
      </c>
      <c r="D1179">
        <v>85</v>
      </c>
      <c r="E1179">
        <v>1</v>
      </c>
      <c r="F1179">
        <v>34231.608</v>
      </c>
      <c r="G1179">
        <v>1</v>
      </c>
    </row>
    <row r="1180" spans="1:7" x14ac:dyDescent="0.25">
      <c r="A1180">
        <v>467728</v>
      </c>
      <c r="B1180" s="1">
        <v>43511.927363692128</v>
      </c>
      <c r="C1180" t="s">
        <v>8</v>
      </c>
      <c r="D1180">
        <v>32</v>
      </c>
      <c r="E1180">
        <v>1</v>
      </c>
      <c r="F1180">
        <v>0</v>
      </c>
      <c r="G1180">
        <v>1</v>
      </c>
    </row>
    <row r="1181" spans="1:7" x14ac:dyDescent="0.25">
      <c r="A1181">
        <v>362916</v>
      </c>
      <c r="B1181" s="1">
        <v>43463.680225069445</v>
      </c>
      <c r="C1181" t="s">
        <v>8</v>
      </c>
      <c r="D1181">
        <v>22</v>
      </c>
      <c r="E1181">
        <v>1</v>
      </c>
      <c r="F1181">
        <v>0</v>
      </c>
      <c r="G1181">
        <v>1</v>
      </c>
    </row>
    <row r="1182" spans="1:7" x14ac:dyDescent="0.25">
      <c r="A1182">
        <v>511151</v>
      </c>
      <c r="B1182" s="1">
        <v>43448.07834428241</v>
      </c>
      <c r="C1182" t="s">
        <v>8</v>
      </c>
      <c r="D1182">
        <v>34</v>
      </c>
      <c r="E1182">
        <v>1</v>
      </c>
      <c r="F1182">
        <v>23765.616000000002</v>
      </c>
      <c r="G1182">
        <v>1</v>
      </c>
    </row>
    <row r="1183" spans="1:7" x14ac:dyDescent="0.25">
      <c r="A1183">
        <v>592637</v>
      </c>
      <c r="B1183" s="1">
        <v>43549.039784120374</v>
      </c>
      <c r="C1183" t="s">
        <v>8</v>
      </c>
      <c r="D1183">
        <v>76</v>
      </c>
      <c r="E1183">
        <v>1</v>
      </c>
      <c r="F1183">
        <v>0</v>
      </c>
      <c r="G1183">
        <v>1</v>
      </c>
    </row>
    <row r="1184" spans="1:7" x14ac:dyDescent="0.25">
      <c r="A1184">
        <v>741656</v>
      </c>
      <c r="B1184" s="1">
        <v>43529.254083483793</v>
      </c>
      <c r="C1184" t="s">
        <v>8</v>
      </c>
      <c r="D1184">
        <v>92</v>
      </c>
      <c r="E1184">
        <v>1</v>
      </c>
      <c r="F1184">
        <v>0</v>
      </c>
      <c r="G1184">
        <v>1</v>
      </c>
    </row>
    <row r="1185" spans="1:7" x14ac:dyDescent="0.25">
      <c r="A1185">
        <v>498837</v>
      </c>
      <c r="B1185" s="1">
        <v>43453.677314456021</v>
      </c>
      <c r="C1185" t="s">
        <v>6</v>
      </c>
      <c r="D1185">
        <v>60</v>
      </c>
      <c r="E1185">
        <v>1</v>
      </c>
      <c r="F1185">
        <v>0</v>
      </c>
      <c r="G1185">
        <v>1</v>
      </c>
    </row>
    <row r="1186" spans="1:7" x14ac:dyDescent="0.25">
      <c r="A1186">
        <v>307506</v>
      </c>
      <c r="B1186" s="1">
        <v>43450.377822060182</v>
      </c>
      <c r="C1186" t="s">
        <v>8</v>
      </c>
      <c r="D1186">
        <v>76</v>
      </c>
      <c r="E1186">
        <v>1</v>
      </c>
      <c r="F1186">
        <v>0</v>
      </c>
      <c r="G1186">
        <v>1</v>
      </c>
    </row>
    <row r="1187" spans="1:7" x14ac:dyDescent="0.25">
      <c r="A1187">
        <v>102362</v>
      </c>
      <c r="B1187" s="1">
        <v>43510.810219699073</v>
      </c>
      <c r="C1187" t="s">
        <v>8</v>
      </c>
      <c r="D1187">
        <v>95</v>
      </c>
      <c r="E1187">
        <v>1</v>
      </c>
      <c r="F1187">
        <v>0</v>
      </c>
      <c r="G1187">
        <v>1</v>
      </c>
    </row>
    <row r="1188" spans="1:7" x14ac:dyDescent="0.25">
      <c r="A1188">
        <v>848060</v>
      </c>
      <c r="B1188" s="1">
        <v>43523.703079895837</v>
      </c>
      <c r="C1188" t="s">
        <v>6</v>
      </c>
      <c r="D1188">
        <v>74</v>
      </c>
      <c r="E1188">
        <v>1</v>
      </c>
      <c r="F1188">
        <v>0</v>
      </c>
      <c r="G1188">
        <v>1</v>
      </c>
    </row>
    <row r="1189" spans="1:7" x14ac:dyDescent="0.25">
      <c r="A1189">
        <v>708971</v>
      </c>
      <c r="B1189" s="1">
        <v>43471.893684988427</v>
      </c>
      <c r="C1189" t="s">
        <v>7</v>
      </c>
      <c r="D1189">
        <v>6</v>
      </c>
      <c r="E1189">
        <v>1</v>
      </c>
      <c r="F1189">
        <v>0</v>
      </c>
      <c r="G1189">
        <v>1</v>
      </c>
    </row>
    <row r="1190" spans="1:7" x14ac:dyDescent="0.25">
      <c r="A1190">
        <v>272484</v>
      </c>
      <c r="B1190" s="1">
        <v>43485.869908506946</v>
      </c>
      <c r="C1190" t="s">
        <v>8</v>
      </c>
      <c r="D1190">
        <v>27</v>
      </c>
      <c r="E1190">
        <v>1</v>
      </c>
      <c r="F1190">
        <v>31653.791999999998</v>
      </c>
      <c r="G1190">
        <v>1</v>
      </c>
    </row>
    <row r="1191" spans="1:7" x14ac:dyDescent="0.25">
      <c r="A1191">
        <v>212618</v>
      </c>
      <c r="B1191" s="1">
        <v>43490.533195150463</v>
      </c>
      <c r="C1191" t="s">
        <v>6</v>
      </c>
      <c r="D1191">
        <v>99</v>
      </c>
      <c r="E1191">
        <v>1</v>
      </c>
      <c r="F1191">
        <v>0</v>
      </c>
      <c r="G1191">
        <v>1</v>
      </c>
    </row>
    <row r="1192" spans="1:7" x14ac:dyDescent="0.25">
      <c r="A1192">
        <v>111854</v>
      </c>
      <c r="B1192" s="1">
        <v>43409.206534826386</v>
      </c>
      <c r="C1192" t="s">
        <v>6</v>
      </c>
      <c r="D1192">
        <v>51</v>
      </c>
      <c r="E1192">
        <v>1</v>
      </c>
      <c r="F1192">
        <v>9506.6</v>
      </c>
      <c r="G1192">
        <v>1</v>
      </c>
    </row>
    <row r="1193" spans="1:7" x14ac:dyDescent="0.25">
      <c r="A1193">
        <v>215671</v>
      </c>
      <c r="B1193" s="1">
        <v>43535.135362326386</v>
      </c>
      <c r="C1193" t="s">
        <v>6</v>
      </c>
      <c r="D1193">
        <v>99</v>
      </c>
      <c r="E1193">
        <v>1</v>
      </c>
      <c r="F1193">
        <v>0</v>
      </c>
      <c r="G1193">
        <v>1</v>
      </c>
    </row>
    <row r="1194" spans="1:7" x14ac:dyDescent="0.25">
      <c r="A1194">
        <v>273336</v>
      </c>
      <c r="B1194" s="1">
        <v>43543.830285532407</v>
      </c>
      <c r="C1194" t="s">
        <v>8</v>
      </c>
      <c r="D1194">
        <v>91</v>
      </c>
      <c r="E1194">
        <v>1</v>
      </c>
      <c r="F1194">
        <v>0</v>
      </c>
      <c r="G1194">
        <v>1</v>
      </c>
    </row>
    <row r="1195" spans="1:7" x14ac:dyDescent="0.25">
      <c r="A1195">
        <v>988795</v>
      </c>
      <c r="B1195" s="1">
        <v>43414.755730567129</v>
      </c>
      <c r="C1195" t="s">
        <v>8</v>
      </c>
      <c r="D1195">
        <v>13</v>
      </c>
      <c r="E1195">
        <v>1</v>
      </c>
      <c r="F1195">
        <v>0</v>
      </c>
      <c r="G1195">
        <v>1</v>
      </c>
    </row>
    <row r="1196" spans="1:7" x14ac:dyDescent="0.25">
      <c r="A1196">
        <v>607776</v>
      </c>
      <c r="B1196" s="1">
        <v>43543.443147962964</v>
      </c>
      <c r="C1196" t="s">
        <v>6</v>
      </c>
      <c r="D1196">
        <v>23</v>
      </c>
      <c r="E1196">
        <v>1</v>
      </c>
      <c r="F1196">
        <v>0</v>
      </c>
      <c r="G1196">
        <v>1</v>
      </c>
    </row>
    <row r="1197" spans="1:7" x14ac:dyDescent="0.25">
      <c r="A1197">
        <v>368855</v>
      </c>
      <c r="B1197" s="1">
        <v>43425.554709837961</v>
      </c>
      <c r="C1197" t="s">
        <v>6</v>
      </c>
      <c r="D1197">
        <v>63</v>
      </c>
      <c r="E1197">
        <v>1</v>
      </c>
      <c r="F1197">
        <v>0</v>
      </c>
      <c r="G1197">
        <v>1</v>
      </c>
    </row>
    <row r="1198" spans="1:7" x14ac:dyDescent="0.25">
      <c r="A1198">
        <v>297686</v>
      </c>
      <c r="B1198" s="1">
        <v>43491.901064768521</v>
      </c>
      <c r="C1198" t="s">
        <v>6</v>
      </c>
      <c r="D1198">
        <v>32</v>
      </c>
      <c r="E1198">
        <v>1</v>
      </c>
      <c r="F1198">
        <v>17667.5</v>
      </c>
      <c r="G1198">
        <v>1</v>
      </c>
    </row>
    <row r="1199" spans="1:7" x14ac:dyDescent="0.25">
      <c r="A1199">
        <v>443944</v>
      </c>
      <c r="B1199" s="1">
        <v>43535.535783946762</v>
      </c>
      <c r="C1199" t="s">
        <v>6</v>
      </c>
      <c r="D1199">
        <v>22</v>
      </c>
      <c r="E1199">
        <v>1</v>
      </c>
      <c r="F1199">
        <v>0</v>
      </c>
      <c r="G1199">
        <v>1</v>
      </c>
    </row>
    <row r="1200" spans="1:7" x14ac:dyDescent="0.25">
      <c r="A1200">
        <v>482397</v>
      </c>
      <c r="B1200" s="1">
        <v>43426.442391469907</v>
      </c>
      <c r="C1200" t="s">
        <v>8</v>
      </c>
      <c r="D1200">
        <v>47</v>
      </c>
      <c r="E1200">
        <v>1</v>
      </c>
      <c r="F1200">
        <v>0</v>
      </c>
      <c r="G1200">
        <v>1</v>
      </c>
    </row>
    <row r="1201" spans="1:7" x14ac:dyDescent="0.25">
      <c r="A1201">
        <v>226745</v>
      </c>
      <c r="B1201" s="1">
        <v>43505.568394340276</v>
      </c>
      <c r="C1201" t="s">
        <v>6</v>
      </c>
      <c r="D1201">
        <v>22</v>
      </c>
      <c r="E1201">
        <v>1</v>
      </c>
      <c r="F1201">
        <v>0</v>
      </c>
      <c r="G1201">
        <v>1</v>
      </c>
    </row>
    <row r="1202" spans="1:7" x14ac:dyDescent="0.25">
      <c r="A1202">
        <v>339997</v>
      </c>
      <c r="B1202" s="1">
        <v>43423.911282719906</v>
      </c>
      <c r="C1202" t="s">
        <v>6</v>
      </c>
      <c r="D1202">
        <v>69</v>
      </c>
      <c r="E1202">
        <v>1</v>
      </c>
      <c r="F1202">
        <v>0</v>
      </c>
      <c r="G1202">
        <v>1</v>
      </c>
    </row>
    <row r="1203" spans="1:7" x14ac:dyDescent="0.25">
      <c r="A1203">
        <v>280221</v>
      </c>
      <c r="B1203" s="1">
        <v>43517.804763182867</v>
      </c>
      <c r="C1203" t="s">
        <v>8</v>
      </c>
      <c r="D1203">
        <v>62</v>
      </c>
      <c r="E1203">
        <v>1</v>
      </c>
      <c r="F1203">
        <v>0</v>
      </c>
      <c r="G1203">
        <v>1</v>
      </c>
    </row>
    <row r="1204" spans="1:7" x14ac:dyDescent="0.25">
      <c r="A1204">
        <v>648014</v>
      </c>
      <c r="B1204" s="1">
        <v>43475.558778564817</v>
      </c>
      <c r="C1204" t="s">
        <v>7</v>
      </c>
      <c r="D1204">
        <v>66</v>
      </c>
      <c r="E1204">
        <v>1</v>
      </c>
      <c r="F1204">
        <v>0</v>
      </c>
      <c r="G1204">
        <v>1</v>
      </c>
    </row>
    <row r="1205" spans="1:7" x14ac:dyDescent="0.25">
      <c r="A1205">
        <v>144686</v>
      </c>
      <c r="B1205" s="1">
        <v>43438.460505636576</v>
      </c>
      <c r="C1205" t="s">
        <v>8</v>
      </c>
      <c r="D1205">
        <v>14</v>
      </c>
      <c r="E1205">
        <v>1</v>
      </c>
      <c r="F1205">
        <v>0</v>
      </c>
      <c r="G1205">
        <v>1</v>
      </c>
    </row>
    <row r="1206" spans="1:7" x14ac:dyDescent="0.25">
      <c r="A1206">
        <v>689531</v>
      </c>
      <c r="B1206" s="1">
        <v>43499.996025266206</v>
      </c>
      <c r="C1206" t="s">
        <v>7</v>
      </c>
      <c r="D1206">
        <v>72</v>
      </c>
      <c r="E1206">
        <v>1</v>
      </c>
      <c r="F1206">
        <v>0</v>
      </c>
      <c r="G1206">
        <v>1</v>
      </c>
    </row>
    <row r="1207" spans="1:7" x14ac:dyDescent="0.25">
      <c r="A1207">
        <v>662659</v>
      </c>
      <c r="B1207" s="1">
        <v>43502.085499166664</v>
      </c>
      <c r="C1207" t="s">
        <v>8</v>
      </c>
      <c r="D1207">
        <v>7</v>
      </c>
      <c r="E1207">
        <v>1</v>
      </c>
      <c r="F1207">
        <v>0</v>
      </c>
      <c r="G1207">
        <v>1</v>
      </c>
    </row>
    <row r="1208" spans="1:7" x14ac:dyDescent="0.25">
      <c r="A1208">
        <v>426621</v>
      </c>
      <c r="B1208" s="1">
        <v>43491.364772002315</v>
      </c>
      <c r="C1208" t="s">
        <v>7</v>
      </c>
      <c r="D1208">
        <v>14</v>
      </c>
      <c r="E1208">
        <v>1</v>
      </c>
      <c r="F1208">
        <v>0</v>
      </c>
      <c r="G1208">
        <v>1</v>
      </c>
    </row>
    <row r="1209" spans="1:7" x14ac:dyDescent="0.25">
      <c r="A1209">
        <v>812146</v>
      </c>
      <c r="B1209" s="1">
        <v>43517.518841018522</v>
      </c>
      <c r="C1209" t="s">
        <v>6</v>
      </c>
      <c r="D1209">
        <v>27</v>
      </c>
      <c r="E1209">
        <v>1</v>
      </c>
      <c r="F1209">
        <v>0</v>
      </c>
      <c r="G1209">
        <v>1</v>
      </c>
    </row>
    <row r="1210" spans="1:7" x14ac:dyDescent="0.25">
      <c r="A1210">
        <v>653432</v>
      </c>
      <c r="B1210" s="1">
        <v>43418.899720648151</v>
      </c>
      <c r="C1210" t="s">
        <v>7</v>
      </c>
      <c r="D1210">
        <v>24</v>
      </c>
      <c r="E1210">
        <v>1</v>
      </c>
      <c r="F1210">
        <v>49407</v>
      </c>
      <c r="G1210">
        <v>1</v>
      </c>
    </row>
    <row r="1211" spans="1:7" x14ac:dyDescent="0.25">
      <c r="A1211">
        <v>931365</v>
      </c>
      <c r="B1211" s="1">
        <v>43434.498092812501</v>
      </c>
      <c r="C1211" t="s">
        <v>8</v>
      </c>
      <c r="D1211">
        <v>89</v>
      </c>
      <c r="E1211">
        <v>1</v>
      </c>
      <c r="F1211">
        <v>0</v>
      </c>
      <c r="G1211">
        <v>1</v>
      </c>
    </row>
    <row r="1212" spans="1:7" x14ac:dyDescent="0.25">
      <c r="A1212">
        <v>754236</v>
      </c>
      <c r="B1212" s="1">
        <v>43449.2992605787</v>
      </c>
      <c r="C1212" t="s">
        <v>7</v>
      </c>
      <c r="D1212">
        <v>48</v>
      </c>
      <c r="E1212">
        <v>1</v>
      </c>
      <c r="F1212">
        <v>0</v>
      </c>
      <c r="G1212">
        <v>1</v>
      </c>
    </row>
    <row r="1213" spans="1:7" x14ac:dyDescent="0.25">
      <c r="A1213">
        <v>855851</v>
      </c>
      <c r="B1213" s="1">
        <v>43472.044857835652</v>
      </c>
      <c r="C1213" t="s">
        <v>6</v>
      </c>
      <c r="D1213">
        <v>87</v>
      </c>
      <c r="E1213">
        <v>1</v>
      </c>
      <c r="F1213">
        <v>0</v>
      </c>
      <c r="G1213">
        <v>1</v>
      </c>
    </row>
    <row r="1214" spans="1:7" x14ac:dyDescent="0.25">
      <c r="A1214">
        <v>976601</v>
      </c>
      <c r="B1214" s="1">
        <v>43530.822529398145</v>
      </c>
      <c r="C1214" t="s">
        <v>8</v>
      </c>
      <c r="D1214">
        <v>93</v>
      </c>
      <c r="E1214">
        <v>1</v>
      </c>
      <c r="F1214">
        <v>0</v>
      </c>
      <c r="G1214">
        <v>1</v>
      </c>
    </row>
    <row r="1215" spans="1:7" x14ac:dyDescent="0.25">
      <c r="A1215">
        <v>900946</v>
      </c>
      <c r="B1215" s="1">
        <v>43494.424474930558</v>
      </c>
      <c r="C1215" t="s">
        <v>6</v>
      </c>
      <c r="D1215">
        <v>32</v>
      </c>
      <c r="E1215">
        <v>1</v>
      </c>
      <c r="F1215">
        <v>0</v>
      </c>
      <c r="G1215">
        <v>1</v>
      </c>
    </row>
    <row r="1216" spans="1:7" x14ac:dyDescent="0.25">
      <c r="A1216">
        <v>578054</v>
      </c>
      <c r="B1216" s="1">
        <v>43533.660262199075</v>
      </c>
      <c r="C1216" t="s">
        <v>8</v>
      </c>
      <c r="D1216">
        <v>89</v>
      </c>
      <c r="E1216">
        <v>1</v>
      </c>
      <c r="F1216">
        <v>0</v>
      </c>
      <c r="G1216">
        <v>1</v>
      </c>
    </row>
    <row r="1217" spans="1:7" x14ac:dyDescent="0.25">
      <c r="A1217">
        <v>495711</v>
      </c>
      <c r="B1217" s="1">
        <v>43476.783196550925</v>
      </c>
      <c r="C1217" t="s">
        <v>7</v>
      </c>
      <c r="D1217">
        <v>83</v>
      </c>
      <c r="E1217">
        <v>1</v>
      </c>
      <c r="F1217">
        <v>0</v>
      </c>
      <c r="G1217">
        <v>1</v>
      </c>
    </row>
    <row r="1218" spans="1:7" x14ac:dyDescent="0.25">
      <c r="A1218">
        <v>657063</v>
      </c>
      <c r="B1218" s="1">
        <v>43509.084714548611</v>
      </c>
      <c r="C1218" t="s">
        <v>8</v>
      </c>
      <c r="D1218">
        <v>99</v>
      </c>
      <c r="E1218">
        <v>1</v>
      </c>
      <c r="F1218">
        <v>0</v>
      </c>
      <c r="G1218">
        <v>1</v>
      </c>
    </row>
    <row r="1219" spans="1:7" x14ac:dyDescent="0.25">
      <c r="A1219">
        <v>596199</v>
      </c>
      <c r="B1219" s="1">
        <v>43536.430391620372</v>
      </c>
      <c r="C1219" t="s">
        <v>7</v>
      </c>
      <c r="D1219">
        <v>79</v>
      </c>
      <c r="E1219">
        <v>1</v>
      </c>
      <c r="F1219">
        <v>0</v>
      </c>
      <c r="G1219">
        <v>1</v>
      </c>
    </row>
    <row r="1220" spans="1:7" x14ac:dyDescent="0.25">
      <c r="A1220">
        <v>350809</v>
      </c>
      <c r="B1220" s="1">
        <v>43413.771412615744</v>
      </c>
      <c r="C1220" t="s">
        <v>6</v>
      </c>
      <c r="D1220">
        <v>41</v>
      </c>
      <c r="E1220">
        <v>1</v>
      </c>
      <c r="F1220">
        <v>25080.45</v>
      </c>
      <c r="G1220">
        <v>1</v>
      </c>
    </row>
    <row r="1221" spans="1:7" x14ac:dyDescent="0.25">
      <c r="A1221">
        <v>260389</v>
      </c>
      <c r="B1221" s="1">
        <v>43414.038235138891</v>
      </c>
      <c r="C1221" t="s">
        <v>6</v>
      </c>
      <c r="D1221">
        <v>65</v>
      </c>
      <c r="E1221">
        <v>1</v>
      </c>
      <c r="F1221">
        <v>11572.5</v>
      </c>
      <c r="G1221">
        <v>1</v>
      </c>
    </row>
    <row r="1222" spans="1:7" x14ac:dyDescent="0.25">
      <c r="A1222">
        <v>317715</v>
      </c>
      <c r="B1222" s="1">
        <v>43526.231446215279</v>
      </c>
      <c r="C1222" t="s">
        <v>7</v>
      </c>
      <c r="D1222">
        <v>93</v>
      </c>
      <c r="E1222">
        <v>1</v>
      </c>
      <c r="F1222">
        <v>48844.799999999996</v>
      </c>
      <c r="G1222">
        <v>1</v>
      </c>
    </row>
    <row r="1223" spans="1:7" x14ac:dyDescent="0.25">
      <c r="A1223">
        <v>269336</v>
      </c>
      <c r="B1223" s="1">
        <v>43407.083062280093</v>
      </c>
      <c r="C1223" t="s">
        <v>8</v>
      </c>
      <c r="D1223">
        <v>21</v>
      </c>
      <c r="E1223">
        <v>1</v>
      </c>
      <c r="F1223">
        <v>0</v>
      </c>
      <c r="G1223">
        <v>1</v>
      </c>
    </row>
    <row r="1224" spans="1:7" x14ac:dyDescent="0.25">
      <c r="A1224">
        <v>342284</v>
      </c>
      <c r="B1224" s="1">
        <v>43469.412891030093</v>
      </c>
      <c r="C1224" t="s">
        <v>6</v>
      </c>
      <c r="D1224">
        <v>74</v>
      </c>
      <c r="E1224">
        <v>1</v>
      </c>
      <c r="F1224">
        <v>0</v>
      </c>
      <c r="G1224">
        <v>1</v>
      </c>
    </row>
    <row r="1225" spans="1:7" x14ac:dyDescent="0.25">
      <c r="A1225">
        <v>221247</v>
      </c>
      <c r="B1225" s="1">
        <v>43548.79227258102</v>
      </c>
      <c r="C1225" t="s">
        <v>7</v>
      </c>
      <c r="D1225">
        <v>62</v>
      </c>
      <c r="E1225">
        <v>1</v>
      </c>
      <c r="F1225">
        <v>0</v>
      </c>
      <c r="G1225">
        <v>1</v>
      </c>
    </row>
    <row r="1226" spans="1:7" x14ac:dyDescent="0.25">
      <c r="A1226">
        <v>332490</v>
      </c>
      <c r="B1226" s="1">
        <v>43441.519058402781</v>
      </c>
      <c r="C1226" t="s">
        <v>6</v>
      </c>
      <c r="D1226">
        <v>50</v>
      </c>
      <c r="E1226">
        <v>1</v>
      </c>
      <c r="F1226">
        <v>19990.599999999999</v>
      </c>
      <c r="G1226">
        <v>1</v>
      </c>
    </row>
    <row r="1227" spans="1:7" x14ac:dyDescent="0.25">
      <c r="A1227">
        <v>601264</v>
      </c>
      <c r="B1227" s="1">
        <v>43535.005955821762</v>
      </c>
      <c r="C1227" t="s">
        <v>7</v>
      </c>
      <c r="D1227">
        <v>95</v>
      </c>
      <c r="E1227">
        <v>1</v>
      </c>
      <c r="F1227">
        <v>0</v>
      </c>
      <c r="G1227">
        <v>1</v>
      </c>
    </row>
    <row r="1228" spans="1:7" x14ac:dyDescent="0.25">
      <c r="A1228">
        <v>882062</v>
      </c>
      <c r="B1228" s="1">
        <v>43491.038685624997</v>
      </c>
      <c r="C1228" t="s">
        <v>8</v>
      </c>
      <c r="D1228">
        <v>9</v>
      </c>
      <c r="E1228">
        <v>1</v>
      </c>
      <c r="F1228">
        <v>0</v>
      </c>
      <c r="G1228">
        <v>1</v>
      </c>
    </row>
    <row r="1229" spans="1:7" x14ac:dyDescent="0.25">
      <c r="A1229">
        <v>617574</v>
      </c>
      <c r="B1229" s="1">
        <v>43417.648968055553</v>
      </c>
      <c r="C1229" t="s">
        <v>8</v>
      </c>
      <c r="D1229">
        <v>82</v>
      </c>
      <c r="E1229">
        <v>1</v>
      </c>
      <c r="F1229">
        <v>2329.4159999999997</v>
      </c>
      <c r="G1229">
        <v>1</v>
      </c>
    </row>
    <row r="1230" spans="1:7" x14ac:dyDescent="0.25">
      <c r="A1230">
        <v>376725</v>
      </c>
      <c r="B1230" s="1">
        <v>43521.936980810184</v>
      </c>
      <c r="C1230" t="s">
        <v>8</v>
      </c>
      <c r="D1230">
        <v>7</v>
      </c>
      <c r="E1230">
        <v>1</v>
      </c>
      <c r="F1230">
        <v>0</v>
      </c>
      <c r="G1230">
        <v>1</v>
      </c>
    </row>
    <row r="1231" spans="1:7" x14ac:dyDescent="0.25">
      <c r="A1231">
        <v>283307</v>
      </c>
      <c r="B1231" s="1">
        <v>43415.00832375</v>
      </c>
      <c r="C1231" t="s">
        <v>6</v>
      </c>
      <c r="D1231">
        <v>85</v>
      </c>
      <c r="E1231">
        <v>1</v>
      </c>
      <c r="F1231">
        <v>0</v>
      </c>
      <c r="G1231">
        <v>1</v>
      </c>
    </row>
    <row r="1232" spans="1:7" x14ac:dyDescent="0.25">
      <c r="A1232">
        <v>633367</v>
      </c>
      <c r="B1232" s="1">
        <v>43539.589119259261</v>
      </c>
      <c r="C1232" t="s">
        <v>8</v>
      </c>
      <c r="D1232">
        <v>46</v>
      </c>
      <c r="E1232">
        <v>1</v>
      </c>
      <c r="F1232">
        <v>0</v>
      </c>
      <c r="G1232">
        <v>1</v>
      </c>
    </row>
    <row r="1233" spans="1:7" x14ac:dyDescent="0.25">
      <c r="A1233">
        <v>667391</v>
      </c>
      <c r="B1233" s="1">
        <v>43499.672084710648</v>
      </c>
      <c r="C1233" t="s">
        <v>6</v>
      </c>
      <c r="D1233">
        <v>17</v>
      </c>
      <c r="E1233">
        <v>1</v>
      </c>
      <c r="F1233">
        <v>0</v>
      </c>
      <c r="G1233">
        <v>1</v>
      </c>
    </row>
    <row r="1234" spans="1:7" x14ac:dyDescent="0.25">
      <c r="A1234">
        <v>325838</v>
      </c>
      <c r="B1234" s="1">
        <v>43525.697843194444</v>
      </c>
      <c r="C1234" t="s">
        <v>7</v>
      </c>
      <c r="D1234">
        <v>81</v>
      </c>
      <c r="E1234">
        <v>1</v>
      </c>
      <c r="F1234">
        <v>0</v>
      </c>
      <c r="G1234">
        <v>1</v>
      </c>
    </row>
    <row r="1235" spans="1:7" x14ac:dyDescent="0.25">
      <c r="A1235">
        <v>437057</v>
      </c>
      <c r="B1235" s="1">
        <v>43431.633682256943</v>
      </c>
      <c r="C1235" t="s">
        <v>6</v>
      </c>
      <c r="D1235">
        <v>8</v>
      </c>
      <c r="E1235">
        <v>1</v>
      </c>
      <c r="F1235">
        <v>0</v>
      </c>
      <c r="G1235">
        <v>1</v>
      </c>
    </row>
    <row r="1236" spans="1:7" x14ac:dyDescent="0.25">
      <c r="A1236">
        <v>261495</v>
      </c>
      <c r="B1236" s="1">
        <v>43422.263020706021</v>
      </c>
      <c r="C1236" t="s">
        <v>8</v>
      </c>
      <c r="D1236">
        <v>71</v>
      </c>
      <c r="E1236">
        <v>1</v>
      </c>
      <c r="F1236">
        <v>0</v>
      </c>
      <c r="G1236">
        <v>1</v>
      </c>
    </row>
    <row r="1237" spans="1:7" x14ac:dyDescent="0.25">
      <c r="A1237">
        <v>407179</v>
      </c>
      <c r="B1237" s="1">
        <v>43447.939513807869</v>
      </c>
      <c r="C1237" t="s">
        <v>8</v>
      </c>
      <c r="D1237">
        <v>65</v>
      </c>
      <c r="E1237">
        <v>1</v>
      </c>
      <c r="F1237">
        <v>0</v>
      </c>
      <c r="G1237">
        <v>1</v>
      </c>
    </row>
    <row r="1238" spans="1:7" x14ac:dyDescent="0.25">
      <c r="A1238">
        <v>289834</v>
      </c>
      <c r="B1238" s="1">
        <v>43443.070091747686</v>
      </c>
      <c r="C1238" t="s">
        <v>8</v>
      </c>
      <c r="D1238">
        <v>26</v>
      </c>
      <c r="E1238">
        <v>1</v>
      </c>
      <c r="F1238">
        <v>33088.392</v>
      </c>
      <c r="G1238">
        <v>1</v>
      </c>
    </row>
    <row r="1239" spans="1:7" x14ac:dyDescent="0.25">
      <c r="A1239">
        <v>984080</v>
      </c>
      <c r="B1239" s="1">
        <v>43460.540214120374</v>
      </c>
      <c r="C1239" t="s">
        <v>7</v>
      </c>
      <c r="D1239">
        <v>40</v>
      </c>
      <c r="E1239">
        <v>1</v>
      </c>
      <c r="F1239">
        <v>0</v>
      </c>
      <c r="G1239">
        <v>1</v>
      </c>
    </row>
    <row r="1240" spans="1:7" x14ac:dyDescent="0.25">
      <c r="A1240">
        <v>902393</v>
      </c>
      <c r="B1240" s="1">
        <v>43429.998648657405</v>
      </c>
      <c r="C1240" t="s">
        <v>8</v>
      </c>
      <c r="D1240">
        <v>49</v>
      </c>
      <c r="E1240">
        <v>1</v>
      </c>
      <c r="F1240">
        <v>0</v>
      </c>
      <c r="G1240">
        <v>1</v>
      </c>
    </row>
    <row r="1241" spans="1:7" x14ac:dyDescent="0.25">
      <c r="A1241">
        <v>550559</v>
      </c>
      <c r="B1241" s="1">
        <v>43513.156291782405</v>
      </c>
      <c r="C1241" t="s">
        <v>8</v>
      </c>
      <c r="D1241">
        <v>31</v>
      </c>
      <c r="E1241">
        <v>1</v>
      </c>
      <c r="F1241">
        <v>0</v>
      </c>
      <c r="G1241">
        <v>1</v>
      </c>
    </row>
    <row r="1242" spans="1:7" x14ac:dyDescent="0.25">
      <c r="A1242">
        <v>905800</v>
      </c>
      <c r="B1242" s="1">
        <v>43520.3964003125</v>
      </c>
      <c r="C1242" t="s">
        <v>8</v>
      </c>
      <c r="D1242">
        <v>63</v>
      </c>
      <c r="E1242">
        <v>1</v>
      </c>
      <c r="F1242">
        <v>0</v>
      </c>
      <c r="G1242">
        <v>1</v>
      </c>
    </row>
    <row r="1243" spans="1:7" x14ac:dyDescent="0.25">
      <c r="A1243">
        <v>108792</v>
      </c>
      <c r="B1243" s="1">
        <v>43497.526996944442</v>
      </c>
      <c r="C1243" t="s">
        <v>8</v>
      </c>
      <c r="D1243">
        <v>29</v>
      </c>
      <c r="E1243">
        <v>1</v>
      </c>
      <c r="F1243">
        <v>0</v>
      </c>
      <c r="G1243">
        <v>1</v>
      </c>
    </row>
    <row r="1244" spans="1:7" x14ac:dyDescent="0.25">
      <c r="A1244">
        <v>616250</v>
      </c>
      <c r="B1244" s="1">
        <v>43434.499418842592</v>
      </c>
      <c r="C1244" t="s">
        <v>8</v>
      </c>
      <c r="D1244">
        <v>95</v>
      </c>
      <c r="E1244">
        <v>1</v>
      </c>
      <c r="F1244">
        <v>0</v>
      </c>
      <c r="G1244">
        <v>1</v>
      </c>
    </row>
    <row r="1245" spans="1:7" x14ac:dyDescent="0.25">
      <c r="A1245">
        <v>945894</v>
      </c>
      <c r="B1245" s="1">
        <v>43534.181017604169</v>
      </c>
      <c r="C1245" t="s">
        <v>7</v>
      </c>
      <c r="D1245">
        <v>12</v>
      </c>
      <c r="E1245">
        <v>1</v>
      </c>
      <c r="F1245">
        <v>0</v>
      </c>
      <c r="G1245">
        <v>1</v>
      </c>
    </row>
    <row r="1246" spans="1:7" x14ac:dyDescent="0.25">
      <c r="A1246">
        <v>219397</v>
      </c>
      <c r="B1246" s="1">
        <v>43468.982745335648</v>
      </c>
      <c r="C1246" t="s">
        <v>7</v>
      </c>
      <c r="D1246">
        <v>31</v>
      </c>
      <c r="E1246">
        <v>1</v>
      </c>
      <c r="F1246">
        <v>0</v>
      </c>
      <c r="G1246">
        <v>1</v>
      </c>
    </row>
    <row r="1247" spans="1:7" x14ac:dyDescent="0.25">
      <c r="A1247">
        <v>146990</v>
      </c>
      <c r="B1247" s="1">
        <v>43498.668574409719</v>
      </c>
      <c r="C1247" t="s">
        <v>6</v>
      </c>
      <c r="D1247">
        <v>30</v>
      </c>
      <c r="E1247">
        <v>1</v>
      </c>
      <c r="F1247">
        <v>0</v>
      </c>
      <c r="G1247">
        <v>1</v>
      </c>
    </row>
    <row r="1248" spans="1:7" x14ac:dyDescent="0.25">
      <c r="A1248">
        <v>429736</v>
      </c>
      <c r="B1248" s="1">
        <v>43440.686611192126</v>
      </c>
      <c r="C1248" t="s">
        <v>7</v>
      </c>
      <c r="D1248">
        <v>69</v>
      </c>
      <c r="E1248">
        <v>1</v>
      </c>
      <c r="F1248">
        <v>0</v>
      </c>
      <c r="G1248">
        <v>1</v>
      </c>
    </row>
    <row r="1249" spans="1:7" x14ac:dyDescent="0.25">
      <c r="A1249">
        <v>969177</v>
      </c>
      <c r="B1249" s="1">
        <v>43458.161661180558</v>
      </c>
      <c r="C1249" t="s">
        <v>7</v>
      </c>
      <c r="D1249">
        <v>71</v>
      </c>
      <c r="E1249">
        <v>1</v>
      </c>
      <c r="F1249">
        <v>0</v>
      </c>
      <c r="G1249">
        <v>1</v>
      </c>
    </row>
    <row r="1250" spans="1:7" x14ac:dyDescent="0.25">
      <c r="A1250">
        <v>705914</v>
      </c>
      <c r="B1250" s="1">
        <v>43429.686726516207</v>
      </c>
      <c r="C1250" t="s">
        <v>7</v>
      </c>
      <c r="D1250">
        <v>29</v>
      </c>
      <c r="E1250">
        <v>1</v>
      </c>
      <c r="F1250">
        <v>0</v>
      </c>
      <c r="G1250">
        <v>1</v>
      </c>
    </row>
    <row r="1251" spans="1:7" x14ac:dyDescent="0.25">
      <c r="A1251">
        <v>451530</v>
      </c>
      <c r="B1251" s="1">
        <v>43462.254609143522</v>
      </c>
      <c r="C1251" t="s">
        <v>7</v>
      </c>
      <c r="D1251">
        <v>91</v>
      </c>
      <c r="E1251">
        <v>1</v>
      </c>
      <c r="F1251">
        <v>0</v>
      </c>
      <c r="G1251">
        <v>1</v>
      </c>
    </row>
    <row r="1252" spans="1:7" x14ac:dyDescent="0.25">
      <c r="A1252">
        <v>869968</v>
      </c>
      <c r="B1252" s="1">
        <v>43471.644221921299</v>
      </c>
      <c r="C1252" t="s">
        <v>7</v>
      </c>
      <c r="D1252">
        <v>95</v>
      </c>
      <c r="E1252">
        <v>1</v>
      </c>
      <c r="F1252">
        <v>0</v>
      </c>
      <c r="G1252">
        <v>1</v>
      </c>
    </row>
    <row r="1253" spans="1:7" x14ac:dyDescent="0.25">
      <c r="A1253">
        <v>702721</v>
      </c>
      <c r="B1253" s="1">
        <v>43528.66172265046</v>
      </c>
      <c r="C1253" t="s">
        <v>8</v>
      </c>
      <c r="D1253">
        <v>54</v>
      </c>
      <c r="E1253">
        <v>1</v>
      </c>
      <c r="F1253">
        <v>0</v>
      </c>
      <c r="G1253">
        <v>1</v>
      </c>
    </row>
    <row r="1254" spans="1:7" x14ac:dyDescent="0.25">
      <c r="A1254">
        <v>263075</v>
      </c>
      <c r="B1254" s="1">
        <v>43465.86968614583</v>
      </c>
      <c r="C1254" t="s">
        <v>6</v>
      </c>
      <c r="D1254">
        <v>28</v>
      </c>
      <c r="E1254">
        <v>1</v>
      </c>
      <c r="F1254">
        <v>22902.15</v>
      </c>
      <c r="G1254">
        <v>1</v>
      </c>
    </row>
    <row r="1255" spans="1:7" x14ac:dyDescent="0.25">
      <c r="A1255">
        <v>267121</v>
      </c>
      <c r="B1255" s="1">
        <v>43475.829320277779</v>
      </c>
      <c r="C1255" t="s">
        <v>7</v>
      </c>
      <c r="D1255">
        <v>52</v>
      </c>
      <c r="E1255">
        <v>1</v>
      </c>
      <c r="F1255">
        <v>0</v>
      </c>
      <c r="G1255">
        <v>1</v>
      </c>
    </row>
    <row r="1256" spans="1:7" x14ac:dyDescent="0.25">
      <c r="A1256">
        <v>309661</v>
      </c>
      <c r="B1256" s="1">
        <v>43466.419794756941</v>
      </c>
      <c r="C1256" t="s">
        <v>6</v>
      </c>
      <c r="D1256">
        <v>33</v>
      </c>
      <c r="E1256">
        <v>1</v>
      </c>
      <c r="F1256">
        <v>0</v>
      </c>
      <c r="G1256">
        <v>1</v>
      </c>
    </row>
    <row r="1257" spans="1:7" x14ac:dyDescent="0.25">
      <c r="A1257">
        <v>546706</v>
      </c>
      <c r="B1257" s="1">
        <v>43460.408950949073</v>
      </c>
      <c r="C1257" t="s">
        <v>8</v>
      </c>
      <c r="D1257">
        <v>93</v>
      </c>
      <c r="E1257">
        <v>1</v>
      </c>
      <c r="F1257">
        <v>0</v>
      </c>
      <c r="G1257">
        <v>1</v>
      </c>
    </row>
    <row r="1258" spans="1:7" x14ac:dyDescent="0.25">
      <c r="A1258">
        <v>985723</v>
      </c>
      <c r="B1258" s="1">
        <v>43443.254824027776</v>
      </c>
      <c r="C1258" t="s">
        <v>7</v>
      </c>
      <c r="D1258">
        <v>15</v>
      </c>
      <c r="E1258">
        <v>1</v>
      </c>
      <c r="F1258">
        <v>0</v>
      </c>
      <c r="G1258">
        <v>1</v>
      </c>
    </row>
    <row r="1259" spans="1:7" x14ac:dyDescent="0.25">
      <c r="A1259">
        <v>960624</v>
      </c>
      <c r="B1259" s="1">
        <v>43471.390060914353</v>
      </c>
      <c r="C1259" t="s">
        <v>7</v>
      </c>
      <c r="D1259">
        <v>47</v>
      </c>
      <c r="E1259">
        <v>1</v>
      </c>
      <c r="F1259">
        <v>22545.5</v>
      </c>
      <c r="G1259">
        <v>1</v>
      </c>
    </row>
    <row r="1260" spans="1:7" x14ac:dyDescent="0.25">
      <c r="A1260">
        <v>600698</v>
      </c>
      <c r="B1260" s="1">
        <v>43465.562141041664</v>
      </c>
      <c r="C1260" t="s">
        <v>7</v>
      </c>
      <c r="D1260">
        <v>97</v>
      </c>
      <c r="E1260">
        <v>1</v>
      </c>
      <c r="F1260">
        <v>0</v>
      </c>
      <c r="G1260">
        <v>1</v>
      </c>
    </row>
    <row r="1261" spans="1:7" x14ac:dyDescent="0.25">
      <c r="A1261">
        <v>589151</v>
      </c>
      <c r="B1261" s="1">
        <v>43474.432281655092</v>
      </c>
      <c r="C1261" t="s">
        <v>8</v>
      </c>
      <c r="D1261">
        <v>56</v>
      </c>
      <c r="E1261">
        <v>1</v>
      </c>
      <c r="F1261">
        <v>0</v>
      </c>
      <c r="G1261">
        <v>1</v>
      </c>
    </row>
    <row r="1262" spans="1:7" x14ac:dyDescent="0.25">
      <c r="A1262">
        <v>542723</v>
      </c>
      <c r="B1262" s="1">
        <v>43508.30797509259</v>
      </c>
      <c r="C1262" t="s">
        <v>8</v>
      </c>
      <c r="D1262">
        <v>93</v>
      </c>
      <c r="E1262">
        <v>1</v>
      </c>
      <c r="F1262">
        <v>0</v>
      </c>
      <c r="G1262">
        <v>1</v>
      </c>
    </row>
    <row r="1263" spans="1:7" x14ac:dyDescent="0.25">
      <c r="A1263">
        <v>545370</v>
      </c>
      <c r="B1263" s="1">
        <v>43410.508317905093</v>
      </c>
      <c r="C1263" t="s">
        <v>8</v>
      </c>
      <c r="D1263">
        <v>49</v>
      </c>
      <c r="E1263">
        <v>1</v>
      </c>
      <c r="F1263">
        <v>0</v>
      </c>
      <c r="G1263">
        <v>1</v>
      </c>
    </row>
    <row r="1264" spans="1:7" x14ac:dyDescent="0.25">
      <c r="A1264">
        <v>783747</v>
      </c>
      <c r="B1264" s="1">
        <v>43422.801402118057</v>
      </c>
      <c r="C1264" t="s">
        <v>7</v>
      </c>
      <c r="D1264">
        <v>87</v>
      </c>
      <c r="E1264">
        <v>1</v>
      </c>
      <c r="F1264">
        <v>9352.9</v>
      </c>
      <c r="G1264">
        <v>1</v>
      </c>
    </row>
    <row r="1265" spans="1:7" x14ac:dyDescent="0.25">
      <c r="A1265">
        <v>802780</v>
      </c>
      <c r="B1265" s="1">
        <v>43480.222983067128</v>
      </c>
      <c r="C1265" t="s">
        <v>8</v>
      </c>
      <c r="D1265">
        <v>26</v>
      </c>
      <c r="E1265">
        <v>1</v>
      </c>
      <c r="F1265">
        <v>0</v>
      </c>
      <c r="G1265">
        <v>1</v>
      </c>
    </row>
    <row r="1266" spans="1:7" x14ac:dyDescent="0.25">
      <c r="A1266">
        <v>815741</v>
      </c>
      <c r="B1266" s="1">
        <v>43408.125069953705</v>
      </c>
      <c r="C1266" t="s">
        <v>8</v>
      </c>
      <c r="D1266">
        <v>42</v>
      </c>
      <c r="E1266">
        <v>1</v>
      </c>
      <c r="F1266">
        <v>0</v>
      </c>
      <c r="G1266">
        <v>1</v>
      </c>
    </row>
    <row r="1267" spans="1:7" x14ac:dyDescent="0.25">
      <c r="A1267">
        <v>726633</v>
      </c>
      <c r="B1267" s="1">
        <v>43509.340484988425</v>
      </c>
      <c r="C1267" t="s">
        <v>8</v>
      </c>
      <c r="D1267">
        <v>91</v>
      </c>
      <c r="E1267">
        <v>1</v>
      </c>
      <c r="F1267">
        <v>0</v>
      </c>
      <c r="G1267">
        <v>1</v>
      </c>
    </row>
    <row r="1268" spans="1:7" x14ac:dyDescent="0.25">
      <c r="A1268">
        <v>799062</v>
      </c>
      <c r="B1268" s="1">
        <v>43549.427874745372</v>
      </c>
      <c r="C1268" t="s">
        <v>8</v>
      </c>
      <c r="D1268">
        <v>60</v>
      </c>
      <c r="E1268">
        <v>1</v>
      </c>
      <c r="F1268">
        <v>0</v>
      </c>
      <c r="G1268">
        <v>1</v>
      </c>
    </row>
    <row r="1269" spans="1:7" x14ac:dyDescent="0.25">
      <c r="A1269">
        <v>576308</v>
      </c>
      <c r="B1269" s="1">
        <v>43446.292982395833</v>
      </c>
      <c r="C1269" t="s">
        <v>6</v>
      </c>
      <c r="D1269">
        <v>45</v>
      </c>
      <c r="E1269">
        <v>1</v>
      </c>
      <c r="F1269">
        <v>29476.45</v>
      </c>
      <c r="G1269">
        <v>1</v>
      </c>
    </row>
    <row r="1270" spans="1:7" x14ac:dyDescent="0.25">
      <c r="A1270">
        <v>555088</v>
      </c>
      <c r="B1270" s="1">
        <v>43483.180233645835</v>
      </c>
      <c r="C1270" t="s">
        <v>6</v>
      </c>
      <c r="D1270">
        <v>65</v>
      </c>
      <c r="E1270">
        <v>1</v>
      </c>
      <c r="F1270">
        <v>0</v>
      </c>
      <c r="G1270">
        <v>1</v>
      </c>
    </row>
    <row r="1271" spans="1:7" x14ac:dyDescent="0.25">
      <c r="A1271">
        <v>625515</v>
      </c>
      <c r="B1271" s="1">
        <v>43492.815105312497</v>
      </c>
      <c r="C1271" t="s">
        <v>8</v>
      </c>
      <c r="D1271">
        <v>38</v>
      </c>
      <c r="E1271">
        <v>1</v>
      </c>
      <c r="F1271">
        <v>0</v>
      </c>
      <c r="G1271">
        <v>1</v>
      </c>
    </row>
    <row r="1272" spans="1:7" x14ac:dyDescent="0.25">
      <c r="A1272">
        <v>867455</v>
      </c>
      <c r="B1272" s="1">
        <v>43470.781605949072</v>
      </c>
      <c r="C1272" t="s">
        <v>8</v>
      </c>
      <c r="D1272">
        <v>8</v>
      </c>
      <c r="E1272">
        <v>1</v>
      </c>
      <c r="F1272">
        <v>42538.392</v>
      </c>
      <c r="G1272">
        <v>1</v>
      </c>
    </row>
    <row r="1273" spans="1:7" x14ac:dyDescent="0.25">
      <c r="A1273">
        <v>898320</v>
      </c>
      <c r="B1273" s="1">
        <v>43521.046708842594</v>
      </c>
      <c r="C1273" t="s">
        <v>8</v>
      </c>
      <c r="D1273">
        <v>89</v>
      </c>
      <c r="E1273">
        <v>1</v>
      </c>
      <c r="F1273">
        <v>0</v>
      </c>
      <c r="G1273">
        <v>1</v>
      </c>
    </row>
    <row r="1274" spans="1:7" x14ac:dyDescent="0.25">
      <c r="A1274">
        <v>388812</v>
      </c>
      <c r="B1274" s="1">
        <v>43427.189749780089</v>
      </c>
      <c r="C1274" t="s">
        <v>8</v>
      </c>
      <c r="D1274">
        <v>72</v>
      </c>
      <c r="E1274">
        <v>1</v>
      </c>
      <c r="F1274">
        <v>0</v>
      </c>
      <c r="G1274">
        <v>1</v>
      </c>
    </row>
    <row r="1275" spans="1:7" x14ac:dyDescent="0.25">
      <c r="A1275">
        <v>917929</v>
      </c>
      <c r="B1275" s="1">
        <v>43540.518591412037</v>
      </c>
      <c r="C1275" t="s">
        <v>6</v>
      </c>
      <c r="D1275">
        <v>71</v>
      </c>
      <c r="E1275">
        <v>1</v>
      </c>
      <c r="F1275">
        <v>0</v>
      </c>
      <c r="G1275">
        <v>1</v>
      </c>
    </row>
    <row r="1276" spans="1:7" x14ac:dyDescent="0.25">
      <c r="A1276">
        <v>745716</v>
      </c>
      <c r="B1276" s="1">
        <v>43452.158849733794</v>
      </c>
      <c r="C1276" t="s">
        <v>7</v>
      </c>
      <c r="D1276">
        <v>67</v>
      </c>
      <c r="E1276">
        <v>1</v>
      </c>
      <c r="F1276">
        <v>0</v>
      </c>
      <c r="G1276">
        <v>1</v>
      </c>
    </row>
    <row r="1277" spans="1:7" x14ac:dyDescent="0.25">
      <c r="A1277">
        <v>968042</v>
      </c>
      <c r="B1277" s="1">
        <v>43476.302757013887</v>
      </c>
      <c r="C1277" t="s">
        <v>8</v>
      </c>
      <c r="D1277">
        <v>78</v>
      </c>
      <c r="E1277">
        <v>1</v>
      </c>
      <c r="F1277">
        <v>0</v>
      </c>
      <c r="G1277">
        <v>1</v>
      </c>
    </row>
    <row r="1278" spans="1:7" x14ac:dyDescent="0.25">
      <c r="A1278">
        <v>591968</v>
      </c>
      <c r="B1278" s="1">
        <v>43453.449760428244</v>
      </c>
      <c r="C1278" t="s">
        <v>8</v>
      </c>
      <c r="D1278">
        <v>61</v>
      </c>
      <c r="E1278">
        <v>1</v>
      </c>
      <c r="F1278">
        <v>34760.663999999997</v>
      </c>
      <c r="G1278">
        <v>1</v>
      </c>
    </row>
    <row r="1279" spans="1:7" x14ac:dyDescent="0.25">
      <c r="A1279">
        <v>327710</v>
      </c>
      <c r="B1279" s="1">
        <v>43515.139724074077</v>
      </c>
      <c r="C1279" t="s">
        <v>8</v>
      </c>
      <c r="D1279">
        <v>18</v>
      </c>
      <c r="E1279">
        <v>1</v>
      </c>
      <c r="F1279">
        <v>0</v>
      </c>
      <c r="G1279">
        <v>1</v>
      </c>
    </row>
    <row r="1280" spans="1:7" x14ac:dyDescent="0.25">
      <c r="A1280">
        <v>542554</v>
      </c>
      <c r="B1280" s="1">
        <v>43513.376223159721</v>
      </c>
      <c r="C1280" t="s">
        <v>8</v>
      </c>
      <c r="D1280">
        <v>88</v>
      </c>
      <c r="E1280">
        <v>1</v>
      </c>
      <c r="F1280">
        <v>0</v>
      </c>
      <c r="G1280">
        <v>1</v>
      </c>
    </row>
    <row r="1281" spans="1:7" x14ac:dyDescent="0.25">
      <c r="A1281">
        <v>353147</v>
      </c>
      <c r="B1281" s="1">
        <v>43505.417069120369</v>
      </c>
      <c r="C1281" t="s">
        <v>7</v>
      </c>
      <c r="D1281">
        <v>3</v>
      </c>
      <c r="E1281">
        <v>1</v>
      </c>
      <c r="F1281">
        <v>0</v>
      </c>
      <c r="G1281">
        <v>1</v>
      </c>
    </row>
    <row r="1282" spans="1:7" x14ac:dyDescent="0.25">
      <c r="A1282">
        <v>301689</v>
      </c>
      <c r="B1282" s="1">
        <v>43489.821222152779</v>
      </c>
      <c r="C1282" t="s">
        <v>6</v>
      </c>
      <c r="D1282">
        <v>42</v>
      </c>
      <c r="E1282">
        <v>1</v>
      </c>
      <c r="F1282">
        <v>0</v>
      </c>
      <c r="G1282">
        <v>1</v>
      </c>
    </row>
    <row r="1283" spans="1:7" x14ac:dyDescent="0.25">
      <c r="A1283">
        <v>678971</v>
      </c>
      <c r="B1283" s="1">
        <v>43448.198197453705</v>
      </c>
      <c r="C1283" t="s">
        <v>6</v>
      </c>
      <c r="D1283">
        <v>32</v>
      </c>
      <c r="E1283">
        <v>1</v>
      </c>
      <c r="F1283">
        <v>0</v>
      </c>
      <c r="G1283">
        <v>1</v>
      </c>
    </row>
    <row r="1284" spans="1:7" x14ac:dyDescent="0.25">
      <c r="A1284">
        <v>354116</v>
      </c>
      <c r="B1284" s="1">
        <v>43494.011878437501</v>
      </c>
      <c r="C1284" t="s">
        <v>8</v>
      </c>
      <c r="D1284">
        <v>55</v>
      </c>
      <c r="E1284">
        <v>1</v>
      </c>
      <c r="F1284">
        <v>41861.808000000005</v>
      </c>
      <c r="G1284">
        <v>1</v>
      </c>
    </row>
    <row r="1285" spans="1:7" x14ac:dyDescent="0.25">
      <c r="A1285">
        <v>438604</v>
      </c>
      <c r="B1285" s="1">
        <v>43517.865434282408</v>
      </c>
      <c r="C1285" t="s">
        <v>6</v>
      </c>
      <c r="D1285">
        <v>79</v>
      </c>
      <c r="E1285">
        <v>1</v>
      </c>
      <c r="F1285">
        <v>0</v>
      </c>
      <c r="G1285">
        <v>1</v>
      </c>
    </row>
    <row r="1286" spans="1:7" x14ac:dyDescent="0.25">
      <c r="A1286">
        <v>108984</v>
      </c>
      <c r="B1286" s="1">
        <v>43532.636341030091</v>
      </c>
      <c r="C1286" t="s">
        <v>8</v>
      </c>
      <c r="D1286">
        <v>85</v>
      </c>
      <c r="E1286">
        <v>1</v>
      </c>
      <c r="F1286">
        <v>0</v>
      </c>
      <c r="G1286">
        <v>1</v>
      </c>
    </row>
    <row r="1287" spans="1:7" x14ac:dyDescent="0.25">
      <c r="A1287">
        <v>949688</v>
      </c>
      <c r="B1287" s="1">
        <v>43444.636034189818</v>
      </c>
      <c r="C1287" t="s">
        <v>6</v>
      </c>
      <c r="D1287">
        <v>37</v>
      </c>
      <c r="E1287">
        <v>1</v>
      </c>
      <c r="F1287">
        <v>0</v>
      </c>
      <c r="G1287">
        <v>1</v>
      </c>
    </row>
    <row r="1288" spans="1:7" x14ac:dyDescent="0.25">
      <c r="A1288">
        <v>558071</v>
      </c>
      <c r="B1288" s="1">
        <v>43480.688436435186</v>
      </c>
      <c r="C1288" t="s">
        <v>8</v>
      </c>
      <c r="D1288">
        <v>8</v>
      </c>
      <c r="E1288">
        <v>1</v>
      </c>
      <c r="F1288">
        <v>0</v>
      </c>
      <c r="G1288">
        <v>1</v>
      </c>
    </row>
    <row r="1289" spans="1:7" x14ac:dyDescent="0.25">
      <c r="A1289">
        <v>950230</v>
      </c>
      <c r="B1289" s="1">
        <v>43428.221409895836</v>
      </c>
      <c r="C1289" t="s">
        <v>8</v>
      </c>
      <c r="D1289">
        <v>28</v>
      </c>
      <c r="E1289">
        <v>1</v>
      </c>
      <c r="F1289">
        <v>0</v>
      </c>
      <c r="G1289">
        <v>1</v>
      </c>
    </row>
    <row r="1290" spans="1:7" x14ac:dyDescent="0.25">
      <c r="A1290">
        <v>179282</v>
      </c>
      <c r="B1290" s="1">
        <v>43465.631344745372</v>
      </c>
      <c r="C1290" t="s">
        <v>8</v>
      </c>
      <c r="D1290">
        <v>28</v>
      </c>
      <c r="E1290">
        <v>1</v>
      </c>
      <c r="F1290">
        <v>0</v>
      </c>
      <c r="G1290">
        <v>1</v>
      </c>
    </row>
    <row r="1291" spans="1:7" x14ac:dyDescent="0.25">
      <c r="A1291">
        <v>287091</v>
      </c>
      <c r="B1291" s="1">
        <v>43406.872279293981</v>
      </c>
      <c r="C1291" t="s">
        <v>8</v>
      </c>
      <c r="D1291">
        <v>25</v>
      </c>
      <c r="E1291">
        <v>1</v>
      </c>
      <c r="F1291">
        <v>0</v>
      </c>
      <c r="G1291">
        <v>1</v>
      </c>
    </row>
    <row r="1292" spans="1:7" x14ac:dyDescent="0.25">
      <c r="A1292">
        <v>206767</v>
      </c>
      <c r="B1292" s="1">
        <v>43536.255719537039</v>
      </c>
      <c r="C1292" t="s">
        <v>7</v>
      </c>
      <c r="D1292">
        <v>80</v>
      </c>
      <c r="E1292">
        <v>1</v>
      </c>
      <c r="F1292">
        <v>0</v>
      </c>
      <c r="G1292">
        <v>1</v>
      </c>
    </row>
    <row r="1293" spans="1:7" x14ac:dyDescent="0.25">
      <c r="A1293">
        <v>624468</v>
      </c>
      <c r="B1293" s="1">
        <v>43516.901341053243</v>
      </c>
      <c r="C1293" t="s">
        <v>8</v>
      </c>
      <c r="D1293">
        <v>41</v>
      </c>
      <c r="E1293">
        <v>1</v>
      </c>
      <c r="F1293">
        <v>0</v>
      </c>
      <c r="G1293">
        <v>1</v>
      </c>
    </row>
    <row r="1294" spans="1:7" x14ac:dyDescent="0.25">
      <c r="A1294">
        <v>290307</v>
      </c>
      <c r="B1294" s="1">
        <v>43519.4239403588</v>
      </c>
      <c r="C1294" t="s">
        <v>8</v>
      </c>
      <c r="D1294">
        <v>80</v>
      </c>
      <c r="E1294">
        <v>1</v>
      </c>
      <c r="F1294">
        <v>0</v>
      </c>
      <c r="G1294">
        <v>1</v>
      </c>
    </row>
    <row r="1295" spans="1:7" x14ac:dyDescent="0.25">
      <c r="A1295">
        <v>952229</v>
      </c>
      <c r="B1295" s="1">
        <v>43486.467341944444</v>
      </c>
      <c r="C1295" t="s">
        <v>7</v>
      </c>
      <c r="D1295">
        <v>27</v>
      </c>
      <c r="E1295">
        <v>1</v>
      </c>
      <c r="F1295">
        <v>0</v>
      </c>
      <c r="G1295">
        <v>1</v>
      </c>
    </row>
    <row r="1296" spans="1:7" x14ac:dyDescent="0.25">
      <c r="A1296">
        <v>686837</v>
      </c>
      <c r="B1296" s="1">
        <v>43545.098131168983</v>
      </c>
      <c r="C1296" t="s">
        <v>6</v>
      </c>
      <c r="D1296">
        <v>61</v>
      </c>
      <c r="E1296">
        <v>1</v>
      </c>
      <c r="F1296">
        <v>15783.900000000001</v>
      </c>
      <c r="G1296">
        <v>1</v>
      </c>
    </row>
    <row r="1297" spans="1:7" x14ac:dyDescent="0.25">
      <c r="A1297">
        <v>642400</v>
      </c>
      <c r="B1297" s="1">
        <v>43526.543985381948</v>
      </c>
      <c r="C1297" t="s">
        <v>6</v>
      </c>
      <c r="D1297">
        <v>6</v>
      </c>
      <c r="E1297">
        <v>1</v>
      </c>
      <c r="F1297">
        <v>0</v>
      </c>
      <c r="G1297">
        <v>1</v>
      </c>
    </row>
    <row r="1298" spans="1:7" x14ac:dyDescent="0.25">
      <c r="A1298">
        <v>375641</v>
      </c>
      <c r="B1298" s="1">
        <v>43548.878026967592</v>
      </c>
      <c r="C1298" t="s">
        <v>6</v>
      </c>
      <c r="D1298">
        <v>95</v>
      </c>
      <c r="E1298">
        <v>1</v>
      </c>
      <c r="F1298">
        <v>25504.25</v>
      </c>
      <c r="G1298">
        <v>1</v>
      </c>
    </row>
    <row r="1299" spans="1:7" x14ac:dyDescent="0.25">
      <c r="A1299">
        <v>149540</v>
      </c>
      <c r="B1299" s="1">
        <v>43430.541220636573</v>
      </c>
      <c r="C1299" t="s">
        <v>8</v>
      </c>
      <c r="D1299">
        <v>57</v>
      </c>
      <c r="E1299">
        <v>1</v>
      </c>
      <c r="F1299">
        <v>0</v>
      </c>
      <c r="G1299">
        <v>1</v>
      </c>
    </row>
    <row r="1300" spans="1:7" x14ac:dyDescent="0.25">
      <c r="A1300">
        <v>512147</v>
      </c>
      <c r="B1300" s="1">
        <v>43476.625452604167</v>
      </c>
      <c r="C1300" t="s">
        <v>6</v>
      </c>
      <c r="D1300">
        <v>62</v>
      </c>
      <c r="E1300">
        <v>1</v>
      </c>
      <c r="F1300">
        <v>0</v>
      </c>
      <c r="G1300">
        <v>1</v>
      </c>
    </row>
    <row r="1301" spans="1:7" x14ac:dyDescent="0.25">
      <c r="A1301">
        <v>216160</v>
      </c>
      <c r="B1301" s="1">
        <v>43512.522980428243</v>
      </c>
      <c r="C1301" t="s">
        <v>7</v>
      </c>
      <c r="D1301">
        <v>75</v>
      </c>
      <c r="E1301">
        <v>1</v>
      </c>
      <c r="F1301">
        <v>0</v>
      </c>
      <c r="G1301">
        <v>1</v>
      </c>
    </row>
    <row r="1302" spans="1:7" x14ac:dyDescent="0.25">
      <c r="A1302">
        <v>880674</v>
      </c>
      <c r="B1302" s="1">
        <v>43461.2558909375</v>
      </c>
      <c r="C1302" t="s">
        <v>7</v>
      </c>
      <c r="D1302">
        <v>3</v>
      </c>
      <c r="E1302">
        <v>1</v>
      </c>
      <c r="F1302">
        <v>0</v>
      </c>
      <c r="G1302">
        <v>1</v>
      </c>
    </row>
    <row r="1303" spans="1:7" x14ac:dyDescent="0.25">
      <c r="A1303">
        <v>317547</v>
      </c>
      <c r="B1303" s="1">
        <v>43448.848990115737</v>
      </c>
      <c r="C1303" t="s">
        <v>8</v>
      </c>
      <c r="D1303">
        <v>90</v>
      </c>
      <c r="E1303">
        <v>1</v>
      </c>
      <c r="F1303">
        <v>0</v>
      </c>
      <c r="G1303">
        <v>1</v>
      </c>
    </row>
    <row r="1304" spans="1:7" x14ac:dyDescent="0.25">
      <c r="A1304">
        <v>526735</v>
      </c>
      <c r="B1304" s="1">
        <v>43480.429614641202</v>
      </c>
      <c r="C1304" t="s">
        <v>6</v>
      </c>
      <c r="D1304">
        <v>92</v>
      </c>
      <c r="E1304">
        <v>1</v>
      </c>
      <c r="F1304">
        <v>0</v>
      </c>
      <c r="G1304">
        <v>1</v>
      </c>
    </row>
    <row r="1305" spans="1:7" x14ac:dyDescent="0.25">
      <c r="A1305">
        <v>453820</v>
      </c>
      <c r="B1305" s="1">
        <v>43495.453564699077</v>
      </c>
      <c r="C1305" t="s">
        <v>7</v>
      </c>
      <c r="D1305">
        <v>53</v>
      </c>
      <c r="E1305">
        <v>1</v>
      </c>
      <c r="F1305">
        <v>0</v>
      </c>
      <c r="G1305">
        <v>1</v>
      </c>
    </row>
    <row r="1306" spans="1:7" x14ac:dyDescent="0.25">
      <c r="A1306">
        <v>778792</v>
      </c>
      <c r="B1306" s="1">
        <v>43508.714015381942</v>
      </c>
      <c r="C1306" t="s">
        <v>6</v>
      </c>
      <c r="D1306">
        <v>28</v>
      </c>
      <c r="E1306">
        <v>1</v>
      </c>
      <c r="F1306">
        <v>0</v>
      </c>
      <c r="G1306">
        <v>1</v>
      </c>
    </row>
    <row r="1307" spans="1:7" x14ac:dyDescent="0.25">
      <c r="A1307">
        <v>758035</v>
      </c>
      <c r="B1307" s="1">
        <v>43442.087103831022</v>
      </c>
      <c r="C1307" t="s">
        <v>7</v>
      </c>
      <c r="D1307">
        <v>18</v>
      </c>
      <c r="E1307">
        <v>1</v>
      </c>
      <c r="F1307">
        <v>46176</v>
      </c>
      <c r="G1307">
        <v>1</v>
      </c>
    </row>
    <row r="1308" spans="1:7" x14ac:dyDescent="0.25">
      <c r="A1308">
        <v>659025</v>
      </c>
      <c r="B1308" s="1">
        <v>43547.489578425928</v>
      </c>
      <c r="C1308" t="s">
        <v>6</v>
      </c>
      <c r="D1308">
        <v>67</v>
      </c>
      <c r="E1308">
        <v>1</v>
      </c>
      <c r="F1308">
        <v>0</v>
      </c>
      <c r="G1308">
        <v>1</v>
      </c>
    </row>
    <row r="1309" spans="1:7" x14ac:dyDescent="0.25">
      <c r="A1309">
        <v>470213</v>
      </c>
      <c r="B1309" s="1">
        <v>43521.20856136574</v>
      </c>
      <c r="C1309" t="s">
        <v>6</v>
      </c>
      <c r="D1309">
        <v>2</v>
      </c>
      <c r="E1309">
        <v>1</v>
      </c>
      <c r="F1309">
        <v>0</v>
      </c>
      <c r="G1309">
        <v>1</v>
      </c>
    </row>
    <row r="1310" spans="1:7" x14ac:dyDescent="0.25">
      <c r="A1310">
        <v>414233</v>
      </c>
      <c r="B1310" s="1">
        <v>43446.949832407408</v>
      </c>
      <c r="C1310" t="s">
        <v>7</v>
      </c>
      <c r="D1310">
        <v>16</v>
      </c>
      <c r="E1310">
        <v>1</v>
      </c>
      <c r="F1310">
        <v>0</v>
      </c>
      <c r="G1310">
        <v>1</v>
      </c>
    </row>
    <row r="1311" spans="1:7" x14ac:dyDescent="0.25">
      <c r="A1311">
        <v>674109</v>
      </c>
      <c r="B1311" s="1">
        <v>43437.134694976849</v>
      </c>
      <c r="C1311" t="s">
        <v>8</v>
      </c>
      <c r="D1311">
        <v>89</v>
      </c>
      <c r="E1311">
        <v>1</v>
      </c>
      <c r="F1311">
        <v>0</v>
      </c>
      <c r="G1311">
        <v>1</v>
      </c>
    </row>
    <row r="1312" spans="1:7" x14ac:dyDescent="0.25">
      <c r="A1312">
        <v>751475</v>
      </c>
      <c r="B1312" s="1">
        <v>43425.725707094905</v>
      </c>
      <c r="C1312" t="s">
        <v>6</v>
      </c>
      <c r="D1312">
        <v>75</v>
      </c>
      <c r="E1312">
        <v>1</v>
      </c>
      <c r="F1312">
        <v>0</v>
      </c>
      <c r="G1312">
        <v>1</v>
      </c>
    </row>
    <row r="1313" spans="1:7" x14ac:dyDescent="0.25">
      <c r="A1313">
        <v>913163</v>
      </c>
      <c r="B1313" s="1">
        <v>43506.838319502313</v>
      </c>
      <c r="C1313" t="s">
        <v>7</v>
      </c>
      <c r="D1313">
        <v>11</v>
      </c>
      <c r="E1313">
        <v>1</v>
      </c>
      <c r="F1313">
        <v>0</v>
      </c>
      <c r="G1313">
        <v>1</v>
      </c>
    </row>
    <row r="1314" spans="1:7" x14ac:dyDescent="0.25">
      <c r="A1314">
        <v>641151</v>
      </c>
      <c r="B1314" s="1">
        <v>43406.84123046296</v>
      </c>
      <c r="C1314" t="s">
        <v>8</v>
      </c>
      <c r="D1314">
        <v>96</v>
      </c>
      <c r="E1314">
        <v>1</v>
      </c>
      <c r="F1314">
        <v>0</v>
      </c>
      <c r="G1314">
        <v>1</v>
      </c>
    </row>
    <row r="1315" spans="1:7" x14ac:dyDescent="0.25">
      <c r="A1315">
        <v>531800</v>
      </c>
      <c r="B1315" s="1">
        <v>43494.816998125003</v>
      </c>
      <c r="C1315" t="s">
        <v>6</v>
      </c>
      <c r="D1315">
        <v>75</v>
      </c>
      <c r="E1315">
        <v>1</v>
      </c>
      <c r="F1315">
        <v>0</v>
      </c>
      <c r="G1315">
        <v>1</v>
      </c>
    </row>
    <row r="1316" spans="1:7" x14ac:dyDescent="0.25">
      <c r="A1316">
        <v>188055</v>
      </c>
      <c r="B1316" s="1">
        <v>43505.176556863429</v>
      </c>
      <c r="C1316" t="s">
        <v>6</v>
      </c>
      <c r="D1316">
        <v>8</v>
      </c>
      <c r="E1316">
        <v>1</v>
      </c>
      <c r="F1316">
        <v>4055.9500000000003</v>
      </c>
      <c r="G1316">
        <v>1</v>
      </c>
    </row>
    <row r="1317" spans="1:7" x14ac:dyDescent="0.25">
      <c r="A1317">
        <v>131680</v>
      </c>
      <c r="B1317" s="1">
        <v>43532.063863217591</v>
      </c>
      <c r="C1317" t="s">
        <v>8</v>
      </c>
      <c r="D1317">
        <v>5</v>
      </c>
      <c r="E1317">
        <v>1</v>
      </c>
      <c r="F1317">
        <v>0</v>
      </c>
      <c r="G1317">
        <v>1</v>
      </c>
    </row>
    <row r="1318" spans="1:7" x14ac:dyDescent="0.25">
      <c r="A1318">
        <v>605205</v>
      </c>
      <c r="B1318" s="1">
        <v>43454.520461319444</v>
      </c>
      <c r="C1318" t="s">
        <v>8</v>
      </c>
      <c r="D1318">
        <v>56</v>
      </c>
      <c r="E1318">
        <v>1</v>
      </c>
      <c r="F1318">
        <v>0</v>
      </c>
      <c r="G1318">
        <v>1</v>
      </c>
    </row>
    <row r="1319" spans="1:7" x14ac:dyDescent="0.25">
      <c r="A1319">
        <v>126413</v>
      </c>
      <c r="B1319" s="1">
        <v>43509.0333540625</v>
      </c>
      <c r="C1319" t="s">
        <v>7</v>
      </c>
      <c r="D1319">
        <v>76</v>
      </c>
      <c r="E1319">
        <v>1</v>
      </c>
      <c r="F1319">
        <v>0</v>
      </c>
      <c r="G1319">
        <v>1</v>
      </c>
    </row>
    <row r="1320" spans="1:7" x14ac:dyDescent="0.25">
      <c r="A1320">
        <v>543423</v>
      </c>
      <c r="B1320" s="1">
        <v>43473.726349363424</v>
      </c>
      <c r="C1320" t="s">
        <v>6</v>
      </c>
      <c r="D1320">
        <v>10</v>
      </c>
      <c r="E1320">
        <v>1</v>
      </c>
      <c r="F1320">
        <v>0</v>
      </c>
      <c r="G1320">
        <v>1</v>
      </c>
    </row>
    <row r="1321" spans="1:7" x14ac:dyDescent="0.25">
      <c r="A1321">
        <v>812056</v>
      </c>
      <c r="B1321" s="1">
        <v>43494.749171331016</v>
      </c>
      <c r="C1321" t="s">
        <v>8</v>
      </c>
      <c r="D1321">
        <v>1</v>
      </c>
      <c r="E1321">
        <v>1</v>
      </c>
      <c r="F1321">
        <v>0</v>
      </c>
      <c r="G1321">
        <v>1</v>
      </c>
    </row>
    <row r="1322" spans="1:7" x14ac:dyDescent="0.25">
      <c r="A1322">
        <v>696028</v>
      </c>
      <c r="B1322" s="1">
        <v>43502.823955532411</v>
      </c>
      <c r="C1322" t="s">
        <v>7</v>
      </c>
      <c r="D1322">
        <v>38</v>
      </c>
      <c r="E1322">
        <v>1</v>
      </c>
      <c r="F1322">
        <v>0</v>
      </c>
      <c r="G1322">
        <v>1</v>
      </c>
    </row>
    <row r="1323" spans="1:7" x14ac:dyDescent="0.25">
      <c r="A1323">
        <v>258205</v>
      </c>
      <c r="B1323" s="1">
        <v>43512.919918032407</v>
      </c>
      <c r="C1323" t="s">
        <v>7</v>
      </c>
      <c r="D1323">
        <v>33</v>
      </c>
      <c r="E1323">
        <v>1</v>
      </c>
      <c r="F1323">
        <v>0</v>
      </c>
      <c r="G1323">
        <v>1</v>
      </c>
    </row>
    <row r="1324" spans="1:7" x14ac:dyDescent="0.25">
      <c r="A1324">
        <v>973144</v>
      </c>
      <c r="B1324" s="1">
        <v>43505.389861851851</v>
      </c>
      <c r="C1324" t="s">
        <v>7</v>
      </c>
      <c r="D1324">
        <v>85</v>
      </c>
      <c r="E1324">
        <v>1</v>
      </c>
      <c r="F1324">
        <v>0</v>
      </c>
      <c r="G1324">
        <v>1</v>
      </c>
    </row>
    <row r="1325" spans="1:7" x14ac:dyDescent="0.25">
      <c r="A1325">
        <v>964071</v>
      </c>
      <c r="B1325" s="1">
        <v>43499.846109768521</v>
      </c>
      <c r="C1325" t="s">
        <v>8</v>
      </c>
      <c r="D1325">
        <v>62</v>
      </c>
      <c r="E1325">
        <v>1</v>
      </c>
      <c r="F1325">
        <v>0</v>
      </c>
      <c r="G1325">
        <v>1</v>
      </c>
    </row>
    <row r="1326" spans="1:7" x14ac:dyDescent="0.25">
      <c r="A1326">
        <v>337587</v>
      </c>
      <c r="B1326" s="1">
        <v>43479.242666203703</v>
      </c>
      <c r="C1326" t="s">
        <v>6</v>
      </c>
      <c r="D1326">
        <v>93</v>
      </c>
      <c r="E1326">
        <v>1</v>
      </c>
      <c r="F1326">
        <v>28910.6</v>
      </c>
      <c r="G1326">
        <v>1</v>
      </c>
    </row>
    <row r="1327" spans="1:7" x14ac:dyDescent="0.25">
      <c r="A1327">
        <v>110739</v>
      </c>
      <c r="B1327" s="1">
        <v>43458.979708472223</v>
      </c>
      <c r="C1327" t="s">
        <v>7</v>
      </c>
      <c r="D1327">
        <v>35</v>
      </c>
      <c r="E1327">
        <v>1</v>
      </c>
      <c r="F1327">
        <v>0</v>
      </c>
      <c r="G1327">
        <v>1</v>
      </c>
    </row>
    <row r="1328" spans="1:7" x14ac:dyDescent="0.25">
      <c r="A1328">
        <v>224382</v>
      </c>
      <c r="B1328" s="1">
        <v>43497.209695115744</v>
      </c>
      <c r="C1328" t="s">
        <v>6</v>
      </c>
      <c r="D1328">
        <v>86</v>
      </c>
      <c r="E1328">
        <v>1</v>
      </c>
      <c r="F1328">
        <v>0</v>
      </c>
      <c r="G1328">
        <v>1</v>
      </c>
    </row>
    <row r="1329" spans="1:7" x14ac:dyDescent="0.25">
      <c r="A1329">
        <v>319423</v>
      </c>
      <c r="B1329" s="1">
        <v>43449.258769988424</v>
      </c>
      <c r="C1329" t="s">
        <v>7</v>
      </c>
      <c r="D1329">
        <v>43</v>
      </c>
      <c r="E1329">
        <v>1</v>
      </c>
      <c r="F1329">
        <v>50601.599999999999</v>
      </c>
      <c r="G1329">
        <v>1</v>
      </c>
    </row>
    <row r="1330" spans="1:7" x14ac:dyDescent="0.25">
      <c r="A1330">
        <v>819492</v>
      </c>
      <c r="B1330" s="1">
        <v>43509.778427557867</v>
      </c>
      <c r="C1330" t="s">
        <v>8</v>
      </c>
      <c r="D1330">
        <v>41</v>
      </c>
      <c r="E1330">
        <v>1</v>
      </c>
      <c r="F1330">
        <v>0</v>
      </c>
      <c r="G1330">
        <v>1</v>
      </c>
    </row>
    <row r="1331" spans="1:7" x14ac:dyDescent="0.25">
      <c r="A1331">
        <v>862050</v>
      </c>
      <c r="B1331" s="1">
        <v>43522.713624074073</v>
      </c>
      <c r="C1331" t="s">
        <v>7</v>
      </c>
      <c r="D1331">
        <v>48</v>
      </c>
      <c r="E1331">
        <v>1</v>
      </c>
      <c r="F1331">
        <v>0</v>
      </c>
      <c r="G1331">
        <v>1</v>
      </c>
    </row>
    <row r="1332" spans="1:7" x14ac:dyDescent="0.25">
      <c r="A1332">
        <v>894657</v>
      </c>
      <c r="B1332" s="1">
        <v>43548.774467604169</v>
      </c>
      <c r="C1332" t="s">
        <v>6</v>
      </c>
      <c r="D1332">
        <v>87</v>
      </c>
      <c r="E1332">
        <v>1</v>
      </c>
      <c r="F1332">
        <v>0</v>
      </c>
      <c r="G1332">
        <v>1</v>
      </c>
    </row>
    <row r="1333" spans="1:7" x14ac:dyDescent="0.25">
      <c r="A1333">
        <v>990306</v>
      </c>
      <c r="B1333" s="1">
        <v>43480.230969780096</v>
      </c>
      <c r="C1333" t="s">
        <v>7</v>
      </c>
      <c r="D1333">
        <v>35</v>
      </c>
      <c r="E1333">
        <v>1</v>
      </c>
      <c r="F1333">
        <v>45949.599999999999</v>
      </c>
      <c r="G1333">
        <v>1</v>
      </c>
    </row>
    <row r="1334" spans="1:7" x14ac:dyDescent="0.25">
      <c r="A1334">
        <v>716141</v>
      </c>
      <c r="B1334" s="1">
        <v>43454.060267256944</v>
      </c>
      <c r="C1334" t="s">
        <v>7</v>
      </c>
      <c r="D1334">
        <v>43</v>
      </c>
      <c r="E1334">
        <v>1</v>
      </c>
      <c r="F1334">
        <v>0</v>
      </c>
      <c r="G1334">
        <v>1</v>
      </c>
    </row>
    <row r="1335" spans="1:7" x14ac:dyDescent="0.25">
      <c r="A1335">
        <v>601884</v>
      </c>
      <c r="B1335" s="1">
        <v>43456.026995092594</v>
      </c>
      <c r="C1335" t="s">
        <v>8</v>
      </c>
      <c r="D1335">
        <v>50</v>
      </c>
      <c r="E1335">
        <v>1</v>
      </c>
      <c r="F1335">
        <v>0</v>
      </c>
      <c r="G1335">
        <v>1</v>
      </c>
    </row>
    <row r="1336" spans="1:7" x14ac:dyDescent="0.25">
      <c r="A1336">
        <v>965638</v>
      </c>
      <c r="B1336" s="1">
        <v>43422.447262407404</v>
      </c>
      <c r="C1336" t="s">
        <v>8</v>
      </c>
      <c r="D1336">
        <v>91</v>
      </c>
      <c r="E1336">
        <v>1</v>
      </c>
      <c r="F1336">
        <v>0</v>
      </c>
      <c r="G1336">
        <v>1</v>
      </c>
    </row>
    <row r="1337" spans="1:7" x14ac:dyDescent="0.25">
      <c r="A1337">
        <v>743740</v>
      </c>
      <c r="B1337" s="1">
        <v>43510.698520902777</v>
      </c>
      <c r="C1337" t="s">
        <v>8</v>
      </c>
      <c r="D1337">
        <v>81</v>
      </c>
      <c r="E1337">
        <v>1</v>
      </c>
      <c r="F1337">
        <v>0</v>
      </c>
      <c r="G1337">
        <v>1</v>
      </c>
    </row>
    <row r="1338" spans="1:7" x14ac:dyDescent="0.25">
      <c r="A1338">
        <v>204669</v>
      </c>
      <c r="B1338" s="1">
        <v>43495.034490775462</v>
      </c>
      <c r="C1338" t="s">
        <v>8</v>
      </c>
      <c r="D1338">
        <v>28</v>
      </c>
      <c r="E1338">
        <v>1</v>
      </c>
      <c r="F1338">
        <v>0</v>
      </c>
      <c r="G1338">
        <v>1</v>
      </c>
    </row>
    <row r="1339" spans="1:7" x14ac:dyDescent="0.25">
      <c r="A1339">
        <v>743862</v>
      </c>
      <c r="B1339" s="1">
        <v>43475.504370694442</v>
      </c>
      <c r="C1339" t="s">
        <v>7</v>
      </c>
      <c r="D1339">
        <v>24</v>
      </c>
      <c r="E1339">
        <v>1</v>
      </c>
      <c r="F1339">
        <v>0</v>
      </c>
      <c r="G1339">
        <v>1</v>
      </c>
    </row>
    <row r="1340" spans="1:7" x14ac:dyDescent="0.25">
      <c r="A1340">
        <v>647441</v>
      </c>
      <c r="B1340" s="1">
        <v>43526.72773233796</v>
      </c>
      <c r="C1340" t="s">
        <v>7</v>
      </c>
      <c r="D1340">
        <v>59</v>
      </c>
      <c r="E1340">
        <v>1</v>
      </c>
      <c r="F1340">
        <v>12603.900000000001</v>
      </c>
      <c r="G1340">
        <v>1</v>
      </c>
    </row>
    <row r="1341" spans="1:7" x14ac:dyDescent="0.25">
      <c r="A1341">
        <v>637669</v>
      </c>
      <c r="B1341" s="1">
        <v>43522.552318414353</v>
      </c>
      <c r="C1341" t="s">
        <v>8</v>
      </c>
      <c r="D1341">
        <v>43</v>
      </c>
      <c r="E1341">
        <v>1</v>
      </c>
      <c r="F1341">
        <v>0</v>
      </c>
      <c r="G1341">
        <v>1</v>
      </c>
    </row>
    <row r="1342" spans="1:7" x14ac:dyDescent="0.25">
      <c r="A1342">
        <v>624314</v>
      </c>
      <c r="B1342" s="1">
        <v>43467.410420162036</v>
      </c>
      <c r="C1342" t="s">
        <v>7</v>
      </c>
      <c r="D1342">
        <v>82</v>
      </c>
      <c r="E1342">
        <v>1</v>
      </c>
      <c r="F1342">
        <v>0</v>
      </c>
      <c r="G1342">
        <v>1</v>
      </c>
    </row>
    <row r="1343" spans="1:7" x14ac:dyDescent="0.25">
      <c r="A1343">
        <v>642005</v>
      </c>
      <c r="B1343" s="1">
        <v>43521.99847269676</v>
      </c>
      <c r="C1343" t="s">
        <v>8</v>
      </c>
      <c r="D1343">
        <v>75</v>
      </c>
      <c r="E1343">
        <v>1</v>
      </c>
      <c r="F1343">
        <v>0</v>
      </c>
      <c r="G1343">
        <v>1</v>
      </c>
    </row>
    <row r="1344" spans="1:7" x14ac:dyDescent="0.25">
      <c r="A1344">
        <v>650488</v>
      </c>
      <c r="B1344" s="1">
        <v>43537.114888680553</v>
      </c>
      <c r="C1344" t="s">
        <v>7</v>
      </c>
      <c r="D1344">
        <v>41</v>
      </c>
      <c r="E1344">
        <v>1</v>
      </c>
      <c r="F1344">
        <v>0</v>
      </c>
      <c r="G1344">
        <v>1</v>
      </c>
    </row>
    <row r="1345" spans="1:7" x14ac:dyDescent="0.25">
      <c r="A1345">
        <v>868692</v>
      </c>
      <c r="B1345" s="1">
        <v>43458.533067349534</v>
      </c>
      <c r="C1345" t="s">
        <v>7</v>
      </c>
      <c r="D1345">
        <v>66</v>
      </c>
      <c r="E1345">
        <v>1</v>
      </c>
      <c r="F1345">
        <v>0</v>
      </c>
      <c r="G1345">
        <v>1</v>
      </c>
    </row>
    <row r="1346" spans="1:7" x14ac:dyDescent="0.25">
      <c r="A1346">
        <v>179376</v>
      </c>
      <c r="B1346" s="1">
        <v>43547.439000358798</v>
      </c>
      <c r="C1346" t="s">
        <v>7</v>
      </c>
      <c r="D1346">
        <v>82</v>
      </c>
      <c r="E1346">
        <v>1</v>
      </c>
      <c r="F1346">
        <v>0</v>
      </c>
      <c r="G1346">
        <v>1</v>
      </c>
    </row>
    <row r="1347" spans="1:7" x14ac:dyDescent="0.25">
      <c r="A1347">
        <v>335880</v>
      </c>
      <c r="B1347" s="1">
        <v>43483.993715312499</v>
      </c>
      <c r="C1347" t="s">
        <v>8</v>
      </c>
      <c r="D1347">
        <v>15</v>
      </c>
      <c r="E1347">
        <v>1</v>
      </c>
      <c r="F1347">
        <v>0</v>
      </c>
      <c r="G1347">
        <v>1</v>
      </c>
    </row>
    <row r="1348" spans="1:7" x14ac:dyDescent="0.25">
      <c r="A1348">
        <v>283422</v>
      </c>
      <c r="B1348" s="1">
        <v>43490.809156770832</v>
      </c>
      <c r="C1348" t="s">
        <v>6</v>
      </c>
      <c r="D1348">
        <v>26</v>
      </c>
      <c r="E1348">
        <v>1</v>
      </c>
      <c r="F1348">
        <v>0</v>
      </c>
      <c r="G1348">
        <v>1</v>
      </c>
    </row>
    <row r="1349" spans="1:7" x14ac:dyDescent="0.25">
      <c r="A1349">
        <v>262593</v>
      </c>
      <c r="B1349" s="1">
        <v>43492.612467141204</v>
      </c>
      <c r="C1349" t="s">
        <v>7</v>
      </c>
      <c r="D1349">
        <v>60</v>
      </c>
      <c r="E1349">
        <v>1</v>
      </c>
      <c r="F1349">
        <v>0</v>
      </c>
      <c r="G1349">
        <v>1</v>
      </c>
    </row>
    <row r="1350" spans="1:7" x14ac:dyDescent="0.25">
      <c r="A1350">
        <v>743423</v>
      </c>
      <c r="B1350" s="1">
        <v>43416.174104131947</v>
      </c>
      <c r="C1350" t="s">
        <v>8</v>
      </c>
      <c r="D1350">
        <v>37</v>
      </c>
      <c r="E1350">
        <v>1</v>
      </c>
      <c r="F1350">
        <v>25597.439999999999</v>
      </c>
      <c r="G1350">
        <v>1</v>
      </c>
    </row>
    <row r="1351" spans="1:7" x14ac:dyDescent="0.25">
      <c r="A1351">
        <v>860861</v>
      </c>
      <c r="B1351" s="1">
        <v>43407.176025740744</v>
      </c>
      <c r="C1351" t="s">
        <v>7</v>
      </c>
      <c r="D1351">
        <v>95</v>
      </c>
      <c r="E1351">
        <v>1</v>
      </c>
      <c r="F1351">
        <v>0</v>
      </c>
      <c r="G1351">
        <v>1</v>
      </c>
    </row>
    <row r="1352" spans="1:7" x14ac:dyDescent="0.25">
      <c r="A1352">
        <v>630809</v>
      </c>
      <c r="B1352" s="1">
        <v>43484.529441620369</v>
      </c>
      <c r="C1352" t="s">
        <v>7</v>
      </c>
      <c r="D1352">
        <v>33</v>
      </c>
      <c r="E1352">
        <v>1</v>
      </c>
      <c r="F1352">
        <v>0</v>
      </c>
      <c r="G1352">
        <v>1</v>
      </c>
    </row>
    <row r="1353" spans="1:7" x14ac:dyDescent="0.25">
      <c r="A1353">
        <v>242233</v>
      </c>
      <c r="B1353" s="1">
        <v>43439.89844611111</v>
      </c>
      <c r="C1353" t="s">
        <v>6</v>
      </c>
      <c r="D1353">
        <v>10</v>
      </c>
      <c r="E1353">
        <v>1</v>
      </c>
      <c r="F1353">
        <v>0</v>
      </c>
      <c r="G1353">
        <v>1</v>
      </c>
    </row>
    <row r="1354" spans="1:7" x14ac:dyDescent="0.25">
      <c r="A1354">
        <v>462174</v>
      </c>
      <c r="B1354" s="1">
        <v>43477.039914791669</v>
      </c>
      <c r="C1354" t="s">
        <v>8</v>
      </c>
      <c r="D1354">
        <v>77</v>
      </c>
      <c r="E1354">
        <v>1</v>
      </c>
      <c r="F1354">
        <v>0</v>
      </c>
      <c r="G1354">
        <v>1</v>
      </c>
    </row>
    <row r="1355" spans="1:7" x14ac:dyDescent="0.25">
      <c r="A1355">
        <v>841467</v>
      </c>
      <c r="B1355" s="1">
        <v>43533.499012824075</v>
      </c>
      <c r="C1355" t="s">
        <v>8</v>
      </c>
      <c r="D1355">
        <v>57</v>
      </c>
      <c r="E1355">
        <v>1</v>
      </c>
      <c r="F1355">
        <v>3822.7680000000005</v>
      </c>
      <c r="G1355">
        <v>1</v>
      </c>
    </row>
    <row r="1356" spans="1:7" x14ac:dyDescent="0.25">
      <c r="A1356">
        <v>306780</v>
      </c>
      <c r="B1356" s="1">
        <v>43412.761000405095</v>
      </c>
      <c r="C1356" t="s">
        <v>6</v>
      </c>
      <c r="D1356">
        <v>24</v>
      </c>
      <c r="E1356">
        <v>1</v>
      </c>
      <c r="F1356">
        <v>0</v>
      </c>
      <c r="G1356">
        <v>1</v>
      </c>
    </row>
    <row r="1357" spans="1:7" x14ac:dyDescent="0.25">
      <c r="A1357">
        <v>342843</v>
      </c>
      <c r="B1357" s="1">
        <v>43445.022197638886</v>
      </c>
      <c r="C1357" t="s">
        <v>6</v>
      </c>
      <c r="D1357">
        <v>3</v>
      </c>
      <c r="E1357">
        <v>1</v>
      </c>
      <c r="F1357">
        <v>0</v>
      </c>
      <c r="G1357">
        <v>1</v>
      </c>
    </row>
    <row r="1358" spans="1:7" x14ac:dyDescent="0.25">
      <c r="A1358">
        <v>539568</v>
      </c>
      <c r="B1358" s="1">
        <v>43478.937558877318</v>
      </c>
      <c r="C1358" t="s">
        <v>7</v>
      </c>
      <c r="D1358">
        <v>85</v>
      </c>
      <c r="E1358">
        <v>1</v>
      </c>
      <c r="F1358">
        <v>0</v>
      </c>
      <c r="G1358">
        <v>1</v>
      </c>
    </row>
    <row r="1359" spans="1:7" x14ac:dyDescent="0.25">
      <c r="A1359">
        <v>624658</v>
      </c>
      <c r="B1359" s="1">
        <v>43417.988908541665</v>
      </c>
      <c r="C1359" t="s">
        <v>6</v>
      </c>
      <c r="D1359">
        <v>67</v>
      </c>
      <c r="E1359">
        <v>1</v>
      </c>
      <c r="F1359">
        <v>0</v>
      </c>
      <c r="G1359">
        <v>1</v>
      </c>
    </row>
    <row r="1360" spans="1:7" x14ac:dyDescent="0.25">
      <c r="A1360">
        <v>474562</v>
      </c>
      <c r="B1360" s="1">
        <v>43460.42359864583</v>
      </c>
      <c r="C1360" t="s">
        <v>8</v>
      </c>
      <c r="D1360">
        <v>9</v>
      </c>
      <c r="E1360">
        <v>1</v>
      </c>
      <c r="F1360">
        <v>0</v>
      </c>
      <c r="G1360">
        <v>1</v>
      </c>
    </row>
    <row r="1361" spans="1:7" x14ac:dyDescent="0.25">
      <c r="A1361">
        <v>870440</v>
      </c>
      <c r="B1361" s="1">
        <v>43408.840648483798</v>
      </c>
      <c r="C1361" t="s">
        <v>7</v>
      </c>
      <c r="D1361">
        <v>25</v>
      </c>
      <c r="E1361">
        <v>1</v>
      </c>
      <c r="F1361">
        <v>0</v>
      </c>
      <c r="G1361">
        <v>1</v>
      </c>
    </row>
    <row r="1362" spans="1:7" x14ac:dyDescent="0.25">
      <c r="A1362">
        <v>195601</v>
      </c>
      <c r="B1362" s="1">
        <v>43452.628818506942</v>
      </c>
      <c r="C1362" t="s">
        <v>8</v>
      </c>
      <c r="D1362">
        <v>35</v>
      </c>
      <c r="E1362">
        <v>1</v>
      </c>
      <c r="F1362">
        <v>0</v>
      </c>
      <c r="G1362">
        <v>1</v>
      </c>
    </row>
    <row r="1363" spans="1:7" x14ac:dyDescent="0.25">
      <c r="A1363">
        <v>473808</v>
      </c>
      <c r="B1363" s="1">
        <v>43504.352798321757</v>
      </c>
      <c r="C1363" t="s">
        <v>7</v>
      </c>
      <c r="D1363">
        <v>96</v>
      </c>
      <c r="E1363">
        <v>1</v>
      </c>
      <c r="F1363">
        <v>0</v>
      </c>
      <c r="G1363">
        <v>1</v>
      </c>
    </row>
    <row r="1364" spans="1:7" x14ac:dyDescent="0.25">
      <c r="A1364">
        <v>581185</v>
      </c>
      <c r="B1364" s="1">
        <v>43445.425201585647</v>
      </c>
      <c r="C1364" t="s">
        <v>8</v>
      </c>
      <c r="D1364">
        <v>78</v>
      </c>
      <c r="E1364">
        <v>1</v>
      </c>
      <c r="F1364">
        <v>0</v>
      </c>
      <c r="G1364">
        <v>1</v>
      </c>
    </row>
    <row r="1365" spans="1:7" x14ac:dyDescent="0.25">
      <c r="A1365">
        <v>968244</v>
      </c>
      <c r="B1365" s="1">
        <v>43460.190566921294</v>
      </c>
      <c r="C1365" t="s">
        <v>6</v>
      </c>
      <c r="D1365">
        <v>13</v>
      </c>
      <c r="E1365">
        <v>1</v>
      </c>
      <c r="F1365">
        <v>0</v>
      </c>
      <c r="G1365">
        <v>1</v>
      </c>
    </row>
    <row r="1366" spans="1:7" x14ac:dyDescent="0.25">
      <c r="A1366">
        <v>532939</v>
      </c>
      <c r="B1366" s="1">
        <v>43417.075054780093</v>
      </c>
      <c r="C1366" t="s">
        <v>8</v>
      </c>
      <c r="D1366">
        <v>71</v>
      </c>
      <c r="E1366">
        <v>1</v>
      </c>
      <c r="F1366">
        <v>0</v>
      </c>
      <c r="G1366">
        <v>1</v>
      </c>
    </row>
    <row r="1367" spans="1:7" x14ac:dyDescent="0.25">
      <c r="A1367">
        <v>461718</v>
      </c>
      <c r="B1367" s="1">
        <v>43545.220880717592</v>
      </c>
      <c r="C1367" t="s">
        <v>6</v>
      </c>
      <c r="D1367">
        <v>48</v>
      </c>
      <c r="E1367">
        <v>1</v>
      </c>
      <c r="F1367">
        <v>0</v>
      </c>
      <c r="G1367">
        <v>1</v>
      </c>
    </row>
    <row r="1368" spans="1:7" x14ac:dyDescent="0.25">
      <c r="A1368">
        <v>776832</v>
      </c>
      <c r="B1368" s="1">
        <v>43499.538545289353</v>
      </c>
      <c r="C1368" t="s">
        <v>8</v>
      </c>
      <c r="D1368">
        <v>14</v>
      </c>
      <c r="E1368">
        <v>1</v>
      </c>
      <c r="F1368">
        <v>0</v>
      </c>
      <c r="G1368">
        <v>1</v>
      </c>
    </row>
    <row r="1369" spans="1:7" x14ac:dyDescent="0.25">
      <c r="A1369">
        <v>918246</v>
      </c>
      <c r="B1369" s="1">
        <v>43469.752492812499</v>
      </c>
      <c r="C1369" t="s">
        <v>8</v>
      </c>
      <c r="D1369">
        <v>43</v>
      </c>
      <c r="E1369">
        <v>1</v>
      </c>
      <c r="F1369">
        <v>0</v>
      </c>
      <c r="G1369">
        <v>1</v>
      </c>
    </row>
    <row r="1370" spans="1:7" x14ac:dyDescent="0.25">
      <c r="A1370">
        <v>110906</v>
      </c>
      <c r="B1370" s="1">
        <v>43425.193768703706</v>
      </c>
      <c r="C1370" t="s">
        <v>6</v>
      </c>
      <c r="D1370">
        <v>32</v>
      </c>
      <c r="E1370">
        <v>1</v>
      </c>
      <c r="F1370">
        <v>0</v>
      </c>
      <c r="G1370">
        <v>1</v>
      </c>
    </row>
    <row r="1371" spans="1:7" x14ac:dyDescent="0.25">
      <c r="A1371">
        <v>155239</v>
      </c>
      <c r="B1371" s="1">
        <v>43418.463647430559</v>
      </c>
      <c r="C1371" t="s">
        <v>7</v>
      </c>
      <c r="D1371">
        <v>66</v>
      </c>
      <c r="E1371">
        <v>1</v>
      </c>
      <c r="F1371">
        <v>0</v>
      </c>
      <c r="G1371">
        <v>1</v>
      </c>
    </row>
    <row r="1372" spans="1:7" x14ac:dyDescent="0.25">
      <c r="A1372">
        <v>361668</v>
      </c>
      <c r="B1372" s="1">
        <v>43421.439186932868</v>
      </c>
      <c r="C1372" t="s">
        <v>8</v>
      </c>
      <c r="D1372">
        <v>75</v>
      </c>
      <c r="E1372">
        <v>1</v>
      </c>
      <c r="F1372">
        <v>0</v>
      </c>
      <c r="G1372">
        <v>1</v>
      </c>
    </row>
    <row r="1373" spans="1:7" x14ac:dyDescent="0.25">
      <c r="A1373">
        <v>918906</v>
      </c>
      <c r="B1373" s="1">
        <v>43515.177357546294</v>
      </c>
      <c r="C1373" t="s">
        <v>7</v>
      </c>
      <c r="D1373">
        <v>45</v>
      </c>
      <c r="E1373">
        <v>1</v>
      </c>
      <c r="F1373">
        <v>0</v>
      </c>
      <c r="G1373">
        <v>1</v>
      </c>
    </row>
    <row r="1374" spans="1:7" x14ac:dyDescent="0.25">
      <c r="A1374">
        <v>825328</v>
      </c>
      <c r="B1374" s="1">
        <v>43419.151003344909</v>
      </c>
      <c r="C1374" t="s">
        <v>6</v>
      </c>
      <c r="D1374">
        <v>2</v>
      </c>
      <c r="E1374">
        <v>1</v>
      </c>
      <c r="F1374">
        <v>0</v>
      </c>
      <c r="G1374">
        <v>1</v>
      </c>
    </row>
    <row r="1375" spans="1:7" x14ac:dyDescent="0.25">
      <c r="A1375">
        <v>686053</v>
      </c>
      <c r="B1375" s="1">
        <v>43482.652430879629</v>
      </c>
      <c r="C1375" t="s">
        <v>7</v>
      </c>
      <c r="D1375">
        <v>27</v>
      </c>
      <c r="E1375">
        <v>1</v>
      </c>
      <c r="F1375">
        <v>16079.5</v>
      </c>
      <c r="G1375">
        <v>1</v>
      </c>
    </row>
    <row r="1376" spans="1:7" x14ac:dyDescent="0.25">
      <c r="A1376">
        <v>861751</v>
      </c>
      <c r="B1376" s="1">
        <v>43410.419035312501</v>
      </c>
      <c r="C1376" t="s">
        <v>8</v>
      </c>
      <c r="D1376">
        <v>79</v>
      </c>
      <c r="E1376">
        <v>1</v>
      </c>
      <c r="F1376">
        <v>0</v>
      </c>
      <c r="G1376">
        <v>1</v>
      </c>
    </row>
    <row r="1377" spans="1:7" x14ac:dyDescent="0.25">
      <c r="A1377">
        <v>547695</v>
      </c>
      <c r="B1377" s="1">
        <v>43430.658349097219</v>
      </c>
      <c r="C1377" t="s">
        <v>7</v>
      </c>
      <c r="D1377">
        <v>39</v>
      </c>
      <c r="E1377">
        <v>1</v>
      </c>
      <c r="F1377">
        <v>13990.4</v>
      </c>
      <c r="G1377">
        <v>1</v>
      </c>
    </row>
    <row r="1378" spans="1:7" x14ac:dyDescent="0.25">
      <c r="A1378">
        <v>483832</v>
      </c>
      <c r="B1378" s="1">
        <v>43515.879958275465</v>
      </c>
      <c r="C1378" t="s">
        <v>6</v>
      </c>
      <c r="D1378">
        <v>18</v>
      </c>
      <c r="E1378">
        <v>1</v>
      </c>
      <c r="F1378">
        <v>19677.5</v>
      </c>
      <c r="G1378">
        <v>1</v>
      </c>
    </row>
    <row r="1379" spans="1:7" x14ac:dyDescent="0.25">
      <c r="A1379">
        <v>514033</v>
      </c>
      <c r="B1379" s="1">
        <v>43451.066980578704</v>
      </c>
      <c r="C1379" t="s">
        <v>6</v>
      </c>
      <c r="D1379">
        <v>74</v>
      </c>
      <c r="E1379">
        <v>1</v>
      </c>
      <c r="F1379">
        <v>0</v>
      </c>
      <c r="G1379">
        <v>1</v>
      </c>
    </row>
    <row r="1380" spans="1:7" x14ac:dyDescent="0.25">
      <c r="A1380">
        <v>329461</v>
      </c>
      <c r="B1380" s="1">
        <v>43439.682647349538</v>
      </c>
      <c r="C1380" t="s">
        <v>7</v>
      </c>
      <c r="D1380">
        <v>96</v>
      </c>
      <c r="E1380">
        <v>1</v>
      </c>
      <c r="F1380">
        <v>0</v>
      </c>
      <c r="G1380">
        <v>1</v>
      </c>
    </row>
    <row r="1381" spans="1:7" x14ac:dyDescent="0.25">
      <c r="A1381">
        <v>301341</v>
      </c>
      <c r="B1381" s="1">
        <v>43406.332232569446</v>
      </c>
      <c r="C1381" t="s">
        <v>6</v>
      </c>
      <c r="D1381">
        <v>83</v>
      </c>
      <c r="E1381">
        <v>1</v>
      </c>
      <c r="F1381">
        <v>0</v>
      </c>
      <c r="G1381">
        <v>1</v>
      </c>
    </row>
    <row r="1382" spans="1:7" x14ac:dyDescent="0.25">
      <c r="A1382">
        <v>523908</v>
      </c>
      <c r="B1382" s="1">
        <v>43457.073109351855</v>
      </c>
      <c r="C1382" t="s">
        <v>6</v>
      </c>
      <c r="D1382">
        <v>73</v>
      </c>
      <c r="E1382">
        <v>1</v>
      </c>
      <c r="F1382">
        <v>0</v>
      </c>
      <c r="G1382">
        <v>1</v>
      </c>
    </row>
    <row r="1383" spans="1:7" x14ac:dyDescent="0.25">
      <c r="A1383">
        <v>740000</v>
      </c>
      <c r="B1383" s="1">
        <v>43456.409865567133</v>
      </c>
      <c r="C1383" t="s">
        <v>8</v>
      </c>
      <c r="D1383">
        <v>77</v>
      </c>
      <c r="E1383">
        <v>1</v>
      </c>
      <c r="F1383">
        <v>0</v>
      </c>
      <c r="G1383">
        <v>1</v>
      </c>
    </row>
    <row r="1384" spans="1:7" x14ac:dyDescent="0.25">
      <c r="A1384">
        <v>674471</v>
      </c>
      <c r="B1384" s="1">
        <v>43427.787565694445</v>
      </c>
      <c r="C1384" t="s">
        <v>6</v>
      </c>
      <c r="D1384">
        <v>45</v>
      </c>
      <c r="E1384">
        <v>1</v>
      </c>
      <c r="F1384">
        <v>3940.4500000000003</v>
      </c>
      <c r="G1384">
        <v>1</v>
      </c>
    </row>
    <row r="1385" spans="1:7" x14ac:dyDescent="0.25">
      <c r="A1385">
        <v>559157</v>
      </c>
      <c r="B1385" s="1">
        <v>43468.149133356485</v>
      </c>
      <c r="C1385" t="s">
        <v>8</v>
      </c>
      <c r="D1385">
        <v>24</v>
      </c>
      <c r="E1385">
        <v>1</v>
      </c>
      <c r="F1385">
        <v>0</v>
      </c>
      <c r="G1385">
        <v>1</v>
      </c>
    </row>
    <row r="1386" spans="1:7" x14ac:dyDescent="0.25">
      <c r="A1386">
        <v>780951</v>
      </c>
      <c r="B1386" s="1">
        <v>43477.262534155096</v>
      </c>
      <c r="C1386" t="s">
        <v>8</v>
      </c>
      <c r="D1386">
        <v>76</v>
      </c>
      <c r="E1386">
        <v>1</v>
      </c>
      <c r="F1386">
        <v>0</v>
      </c>
      <c r="G1386">
        <v>1</v>
      </c>
    </row>
    <row r="1387" spans="1:7" x14ac:dyDescent="0.25">
      <c r="A1387">
        <v>484894</v>
      </c>
      <c r="B1387" s="1">
        <v>43487.202432754631</v>
      </c>
      <c r="C1387" t="s">
        <v>8</v>
      </c>
      <c r="D1387">
        <v>50</v>
      </c>
      <c r="E1387">
        <v>1</v>
      </c>
      <c r="F1387">
        <v>0</v>
      </c>
      <c r="G1387">
        <v>1</v>
      </c>
    </row>
    <row r="1388" spans="1:7" x14ac:dyDescent="0.25">
      <c r="A1388">
        <v>311372</v>
      </c>
      <c r="B1388" s="1">
        <v>43501.142529884259</v>
      </c>
      <c r="C1388" t="s">
        <v>8</v>
      </c>
      <c r="D1388">
        <v>27</v>
      </c>
      <c r="E1388">
        <v>1</v>
      </c>
      <c r="F1388">
        <v>0</v>
      </c>
      <c r="G1388">
        <v>1</v>
      </c>
    </row>
    <row r="1389" spans="1:7" x14ac:dyDescent="0.25">
      <c r="A1389">
        <v>342953</v>
      </c>
      <c r="B1389" s="1">
        <v>43512.513473993058</v>
      </c>
      <c r="C1389" t="s">
        <v>8</v>
      </c>
      <c r="D1389">
        <v>46</v>
      </c>
      <c r="E1389">
        <v>1</v>
      </c>
      <c r="F1389">
        <v>0</v>
      </c>
      <c r="G1389">
        <v>1</v>
      </c>
    </row>
    <row r="1390" spans="1:7" x14ac:dyDescent="0.25">
      <c r="A1390">
        <v>410702</v>
      </c>
      <c r="B1390" s="1">
        <v>43498.763780717592</v>
      </c>
      <c r="C1390" t="s">
        <v>6</v>
      </c>
      <c r="D1390">
        <v>48</v>
      </c>
      <c r="E1390">
        <v>1</v>
      </c>
      <c r="F1390">
        <v>26181.149999999998</v>
      </c>
      <c r="G1390">
        <v>1</v>
      </c>
    </row>
    <row r="1391" spans="1:7" x14ac:dyDescent="0.25">
      <c r="A1391">
        <v>806478</v>
      </c>
      <c r="B1391" s="1">
        <v>43500.921029375</v>
      </c>
      <c r="C1391" t="s">
        <v>6</v>
      </c>
      <c r="D1391">
        <v>39</v>
      </c>
      <c r="E1391">
        <v>1</v>
      </c>
      <c r="F1391">
        <v>6953.4500000000007</v>
      </c>
      <c r="G1391">
        <v>1</v>
      </c>
    </row>
    <row r="1392" spans="1:7" x14ac:dyDescent="0.25">
      <c r="A1392">
        <v>300227</v>
      </c>
      <c r="B1392" s="1">
        <v>43543.699312719909</v>
      </c>
      <c r="C1392" t="s">
        <v>8</v>
      </c>
      <c r="D1392">
        <v>61</v>
      </c>
      <c r="E1392">
        <v>1</v>
      </c>
      <c r="F1392">
        <v>0</v>
      </c>
      <c r="G1392">
        <v>1</v>
      </c>
    </row>
    <row r="1393" spans="1:7" x14ac:dyDescent="0.25">
      <c r="A1393">
        <v>991216</v>
      </c>
      <c r="B1393" s="1">
        <v>43521.093424340281</v>
      </c>
      <c r="C1393" t="s">
        <v>7</v>
      </c>
      <c r="D1393">
        <v>84</v>
      </c>
      <c r="E1393">
        <v>1</v>
      </c>
      <c r="F1393">
        <v>0</v>
      </c>
      <c r="G1393">
        <v>1</v>
      </c>
    </row>
    <row r="1394" spans="1:7" x14ac:dyDescent="0.25">
      <c r="A1394">
        <v>929550</v>
      </c>
      <c r="B1394" s="1">
        <v>43459.484498761572</v>
      </c>
      <c r="C1394" t="s">
        <v>6</v>
      </c>
      <c r="D1394">
        <v>15</v>
      </c>
      <c r="E1394">
        <v>1</v>
      </c>
      <c r="F1394">
        <v>0</v>
      </c>
      <c r="G1394">
        <v>1</v>
      </c>
    </row>
    <row r="1395" spans="1:7" x14ac:dyDescent="0.25">
      <c r="A1395">
        <v>387283</v>
      </c>
      <c r="B1395" s="1">
        <v>43478.586172025462</v>
      </c>
      <c r="C1395" t="s">
        <v>7</v>
      </c>
      <c r="D1395">
        <v>50</v>
      </c>
      <c r="E1395">
        <v>1</v>
      </c>
      <c r="F1395">
        <v>0</v>
      </c>
      <c r="G1395">
        <v>1</v>
      </c>
    </row>
    <row r="1396" spans="1:7" x14ac:dyDescent="0.25">
      <c r="A1396">
        <v>118058</v>
      </c>
      <c r="B1396" s="1">
        <v>43458.739680219907</v>
      </c>
      <c r="C1396" t="s">
        <v>8</v>
      </c>
      <c r="D1396">
        <v>89</v>
      </c>
      <c r="E1396">
        <v>1</v>
      </c>
      <c r="F1396">
        <v>0</v>
      </c>
      <c r="G1396">
        <v>1</v>
      </c>
    </row>
    <row r="1397" spans="1:7" x14ac:dyDescent="0.25">
      <c r="A1397">
        <v>523111</v>
      </c>
      <c r="B1397" s="1">
        <v>43488.09731355324</v>
      </c>
      <c r="C1397" t="s">
        <v>7</v>
      </c>
      <c r="D1397">
        <v>47</v>
      </c>
      <c r="E1397">
        <v>1</v>
      </c>
      <c r="F1397">
        <v>0</v>
      </c>
      <c r="G1397">
        <v>1</v>
      </c>
    </row>
    <row r="1398" spans="1:7" x14ac:dyDescent="0.25">
      <c r="A1398">
        <v>240384</v>
      </c>
      <c r="B1398" s="1">
        <v>43513.190592870371</v>
      </c>
      <c r="C1398" t="s">
        <v>6</v>
      </c>
      <c r="D1398">
        <v>32</v>
      </c>
      <c r="E1398">
        <v>1</v>
      </c>
      <c r="F1398">
        <v>0</v>
      </c>
      <c r="G1398">
        <v>1</v>
      </c>
    </row>
    <row r="1399" spans="1:7" x14ac:dyDescent="0.25">
      <c r="A1399">
        <v>348599</v>
      </c>
      <c r="B1399" s="1">
        <v>43532.528176111111</v>
      </c>
      <c r="C1399" t="s">
        <v>8</v>
      </c>
      <c r="D1399">
        <v>69</v>
      </c>
      <c r="E1399">
        <v>1</v>
      </c>
      <c r="F1399">
        <v>0</v>
      </c>
      <c r="G1399">
        <v>1</v>
      </c>
    </row>
    <row r="1400" spans="1:7" x14ac:dyDescent="0.25">
      <c r="A1400">
        <v>678145</v>
      </c>
      <c r="B1400" s="1">
        <v>43437.890815983796</v>
      </c>
      <c r="C1400" t="s">
        <v>8</v>
      </c>
      <c r="D1400">
        <v>13</v>
      </c>
      <c r="E1400">
        <v>1</v>
      </c>
      <c r="F1400">
        <v>0</v>
      </c>
      <c r="G1400">
        <v>1</v>
      </c>
    </row>
    <row r="1401" spans="1:7" x14ac:dyDescent="0.25">
      <c r="A1401">
        <v>580731</v>
      </c>
      <c r="B1401" s="1">
        <v>43454.206870196758</v>
      </c>
      <c r="C1401" t="s">
        <v>7</v>
      </c>
      <c r="D1401">
        <v>69</v>
      </c>
      <c r="E1401">
        <v>1</v>
      </c>
      <c r="F1401">
        <v>56440.100000000006</v>
      </c>
      <c r="G1401">
        <v>1</v>
      </c>
    </row>
    <row r="1402" spans="1:7" x14ac:dyDescent="0.25">
      <c r="A1402">
        <v>100003</v>
      </c>
      <c r="B1402" s="1">
        <v>43496.918906250001</v>
      </c>
      <c r="C1402" t="s">
        <v>8</v>
      </c>
      <c r="D1402">
        <v>41</v>
      </c>
      <c r="E1402">
        <v>1</v>
      </c>
      <c r="F1402">
        <v>0</v>
      </c>
      <c r="G1402">
        <v>1</v>
      </c>
    </row>
    <row r="1403" spans="1:7" x14ac:dyDescent="0.25">
      <c r="A1403">
        <v>345069</v>
      </c>
      <c r="B1403" s="1">
        <v>43466.868183680555</v>
      </c>
      <c r="C1403" t="s">
        <v>7</v>
      </c>
      <c r="D1403">
        <v>25</v>
      </c>
      <c r="E1403">
        <v>1</v>
      </c>
      <c r="F1403">
        <v>0</v>
      </c>
      <c r="G1403">
        <v>1</v>
      </c>
    </row>
    <row r="1404" spans="1:7" x14ac:dyDescent="0.25">
      <c r="A1404">
        <v>557962</v>
      </c>
      <c r="B1404" s="1">
        <v>43475.063007881945</v>
      </c>
      <c r="C1404" t="s">
        <v>8</v>
      </c>
      <c r="D1404">
        <v>31</v>
      </c>
      <c r="E1404">
        <v>1</v>
      </c>
      <c r="F1404">
        <v>0</v>
      </c>
      <c r="G1404">
        <v>1</v>
      </c>
    </row>
    <row r="1405" spans="1:7" x14ac:dyDescent="0.25">
      <c r="A1405">
        <v>870718</v>
      </c>
      <c r="B1405" s="1">
        <v>43456.150851932871</v>
      </c>
      <c r="C1405" t="s">
        <v>8</v>
      </c>
      <c r="D1405">
        <v>31</v>
      </c>
      <c r="E1405">
        <v>1</v>
      </c>
      <c r="F1405">
        <v>11695.248</v>
      </c>
      <c r="G1405">
        <v>1</v>
      </c>
    </row>
    <row r="1406" spans="1:7" x14ac:dyDescent="0.25">
      <c r="A1406">
        <v>922072</v>
      </c>
      <c r="B1406" s="1">
        <v>43473.070531759258</v>
      </c>
      <c r="C1406" t="s">
        <v>6</v>
      </c>
      <c r="D1406">
        <v>97</v>
      </c>
      <c r="E1406">
        <v>1</v>
      </c>
      <c r="F1406">
        <v>0</v>
      </c>
      <c r="G1406">
        <v>1</v>
      </c>
    </row>
    <row r="1407" spans="1:7" x14ac:dyDescent="0.25">
      <c r="A1407">
        <v>459294</v>
      </c>
      <c r="B1407" s="1">
        <v>43532.14182070602</v>
      </c>
      <c r="C1407" t="s">
        <v>8</v>
      </c>
      <c r="D1407">
        <v>43</v>
      </c>
      <c r="E1407">
        <v>1</v>
      </c>
      <c r="F1407">
        <v>0</v>
      </c>
      <c r="G1407">
        <v>1</v>
      </c>
    </row>
    <row r="1408" spans="1:7" x14ac:dyDescent="0.25">
      <c r="A1408">
        <v>763607</v>
      </c>
      <c r="B1408" s="1">
        <v>43413.667379502316</v>
      </c>
      <c r="C1408" t="s">
        <v>6</v>
      </c>
      <c r="D1408">
        <v>50</v>
      </c>
      <c r="E1408">
        <v>1</v>
      </c>
      <c r="F1408">
        <v>0</v>
      </c>
      <c r="G1408">
        <v>1</v>
      </c>
    </row>
    <row r="1409" spans="1:7" x14ac:dyDescent="0.25">
      <c r="A1409">
        <v>229662</v>
      </c>
      <c r="B1409" s="1">
        <v>43445.888631875001</v>
      </c>
      <c r="C1409" t="s">
        <v>6</v>
      </c>
      <c r="D1409">
        <v>12</v>
      </c>
      <c r="E1409">
        <v>1</v>
      </c>
      <c r="F1409">
        <v>0</v>
      </c>
      <c r="G1409">
        <v>1</v>
      </c>
    </row>
    <row r="1410" spans="1:7" x14ac:dyDescent="0.25">
      <c r="A1410">
        <v>951613</v>
      </c>
      <c r="B1410" s="1">
        <v>43532.710930254631</v>
      </c>
      <c r="C1410" t="s">
        <v>6</v>
      </c>
      <c r="D1410">
        <v>35</v>
      </c>
      <c r="E1410">
        <v>1</v>
      </c>
      <c r="F1410">
        <v>0</v>
      </c>
      <c r="G1410">
        <v>1</v>
      </c>
    </row>
    <row r="1411" spans="1:7" x14ac:dyDescent="0.25">
      <c r="A1411">
        <v>149884</v>
      </c>
      <c r="B1411" s="1">
        <v>43438.687137291665</v>
      </c>
      <c r="C1411" t="s">
        <v>8</v>
      </c>
      <c r="D1411">
        <v>78</v>
      </c>
      <c r="E1411">
        <v>1</v>
      </c>
      <c r="F1411">
        <v>0</v>
      </c>
      <c r="G1411">
        <v>1</v>
      </c>
    </row>
    <row r="1412" spans="1:7" x14ac:dyDescent="0.25">
      <c r="A1412">
        <v>562298</v>
      </c>
      <c r="B1412" s="1">
        <v>43427.552460995372</v>
      </c>
      <c r="C1412" t="s">
        <v>8</v>
      </c>
      <c r="D1412">
        <v>90</v>
      </c>
      <c r="E1412">
        <v>1</v>
      </c>
      <c r="F1412">
        <v>0</v>
      </c>
      <c r="G1412">
        <v>1</v>
      </c>
    </row>
    <row r="1413" spans="1:7" x14ac:dyDescent="0.25">
      <c r="A1413">
        <v>430580</v>
      </c>
      <c r="B1413" s="1">
        <v>43414.335546099537</v>
      </c>
      <c r="C1413" t="s">
        <v>8</v>
      </c>
      <c r="D1413">
        <v>36</v>
      </c>
      <c r="E1413">
        <v>1</v>
      </c>
      <c r="F1413">
        <v>0</v>
      </c>
      <c r="G1413">
        <v>1</v>
      </c>
    </row>
    <row r="1414" spans="1:7" x14ac:dyDescent="0.25">
      <c r="A1414">
        <v>951448</v>
      </c>
      <c r="B1414" s="1">
        <v>43492.310606539351</v>
      </c>
      <c r="C1414" t="s">
        <v>6</v>
      </c>
      <c r="D1414">
        <v>40</v>
      </c>
      <c r="E1414">
        <v>1</v>
      </c>
      <c r="F1414">
        <v>4625.6499999999996</v>
      </c>
      <c r="G1414">
        <v>1</v>
      </c>
    </row>
    <row r="1415" spans="1:7" x14ac:dyDescent="0.25">
      <c r="A1415">
        <v>843211</v>
      </c>
      <c r="B1415" s="1">
        <v>43443.759887025466</v>
      </c>
      <c r="C1415" t="s">
        <v>7</v>
      </c>
      <c r="D1415">
        <v>18</v>
      </c>
      <c r="E1415">
        <v>1</v>
      </c>
      <c r="F1415">
        <v>0</v>
      </c>
      <c r="G1415">
        <v>1</v>
      </c>
    </row>
    <row r="1416" spans="1:7" x14ac:dyDescent="0.25">
      <c r="A1416">
        <v>854159</v>
      </c>
      <c r="B1416" s="1">
        <v>43449.365453541664</v>
      </c>
      <c r="C1416" t="s">
        <v>6</v>
      </c>
      <c r="D1416">
        <v>49</v>
      </c>
      <c r="E1416">
        <v>1</v>
      </c>
      <c r="F1416">
        <v>0</v>
      </c>
      <c r="G1416">
        <v>1</v>
      </c>
    </row>
    <row r="1417" spans="1:7" x14ac:dyDescent="0.25">
      <c r="A1417">
        <v>424823</v>
      </c>
      <c r="B1417" s="1">
        <v>43435.482819629629</v>
      </c>
      <c r="C1417" t="s">
        <v>7</v>
      </c>
      <c r="D1417">
        <v>1</v>
      </c>
      <c r="E1417">
        <v>1</v>
      </c>
      <c r="F1417">
        <v>4792.0999999999995</v>
      </c>
      <c r="G1417">
        <v>1</v>
      </c>
    </row>
    <row r="1418" spans="1:7" x14ac:dyDescent="0.25">
      <c r="A1418">
        <v>986576</v>
      </c>
      <c r="B1418" s="1">
        <v>43538.185445995368</v>
      </c>
      <c r="C1418" t="s">
        <v>6</v>
      </c>
      <c r="D1418">
        <v>47</v>
      </c>
      <c r="E1418">
        <v>1</v>
      </c>
      <c r="F1418">
        <v>19624.900000000001</v>
      </c>
      <c r="G1418">
        <v>1</v>
      </c>
    </row>
    <row r="1419" spans="1:7" x14ac:dyDescent="0.25">
      <c r="A1419">
        <v>320119</v>
      </c>
      <c r="B1419" s="1">
        <v>43436.380350104169</v>
      </c>
      <c r="C1419" t="s">
        <v>8</v>
      </c>
      <c r="D1419">
        <v>43</v>
      </c>
      <c r="E1419">
        <v>1</v>
      </c>
      <c r="F1419">
        <v>0</v>
      </c>
      <c r="G1419">
        <v>1</v>
      </c>
    </row>
    <row r="1420" spans="1:7" x14ac:dyDescent="0.25">
      <c r="A1420">
        <v>910606</v>
      </c>
      <c r="B1420" s="1">
        <v>43480.609355868059</v>
      </c>
      <c r="C1420" t="s">
        <v>8</v>
      </c>
      <c r="D1420">
        <v>45</v>
      </c>
      <c r="E1420">
        <v>1</v>
      </c>
      <c r="F1420">
        <v>0</v>
      </c>
      <c r="G1420">
        <v>1</v>
      </c>
    </row>
    <row r="1421" spans="1:7" x14ac:dyDescent="0.25">
      <c r="A1421">
        <v>933878</v>
      </c>
      <c r="B1421" s="1">
        <v>43517.6996512037</v>
      </c>
      <c r="C1421" t="s">
        <v>6</v>
      </c>
      <c r="D1421">
        <v>99</v>
      </c>
      <c r="E1421">
        <v>1</v>
      </c>
      <c r="F1421">
        <v>0</v>
      </c>
      <c r="G1421">
        <v>1</v>
      </c>
    </row>
    <row r="1422" spans="1:7" x14ac:dyDescent="0.25">
      <c r="A1422">
        <v>579265</v>
      </c>
      <c r="B1422" s="1">
        <v>43435.476187673608</v>
      </c>
      <c r="C1422" t="s">
        <v>8</v>
      </c>
      <c r="D1422">
        <v>32</v>
      </c>
      <c r="E1422">
        <v>1</v>
      </c>
      <c r="F1422">
        <v>0</v>
      </c>
      <c r="G1422">
        <v>1</v>
      </c>
    </row>
    <row r="1423" spans="1:7" x14ac:dyDescent="0.25">
      <c r="A1423">
        <v>783522</v>
      </c>
      <c r="B1423" s="1">
        <v>43471.184104270833</v>
      </c>
      <c r="C1423" t="s">
        <v>6</v>
      </c>
      <c r="D1423">
        <v>91</v>
      </c>
      <c r="E1423">
        <v>1</v>
      </c>
      <c r="F1423">
        <v>0</v>
      </c>
      <c r="G1423">
        <v>1</v>
      </c>
    </row>
    <row r="1424" spans="1:7" x14ac:dyDescent="0.25">
      <c r="A1424">
        <v>709191</v>
      </c>
      <c r="B1424" s="1">
        <v>43459.758125891203</v>
      </c>
      <c r="C1424" t="s">
        <v>6</v>
      </c>
      <c r="D1424">
        <v>38</v>
      </c>
      <c r="E1424">
        <v>1</v>
      </c>
      <c r="F1424">
        <v>0</v>
      </c>
      <c r="G1424">
        <v>1</v>
      </c>
    </row>
    <row r="1425" spans="1:7" x14ac:dyDescent="0.25">
      <c r="A1425">
        <v>409625</v>
      </c>
      <c r="B1425" s="1">
        <v>43434.696586215279</v>
      </c>
      <c r="C1425" t="s">
        <v>8</v>
      </c>
      <c r="D1425">
        <v>38</v>
      </c>
      <c r="E1425">
        <v>1</v>
      </c>
      <c r="F1425">
        <v>0</v>
      </c>
      <c r="G1425">
        <v>1</v>
      </c>
    </row>
    <row r="1426" spans="1:7" x14ac:dyDescent="0.25">
      <c r="A1426">
        <v>529967</v>
      </c>
      <c r="B1426" s="1">
        <v>43496.095708356479</v>
      </c>
      <c r="C1426" t="s">
        <v>6</v>
      </c>
      <c r="D1426">
        <v>33</v>
      </c>
      <c r="E1426">
        <v>1</v>
      </c>
      <c r="F1426">
        <v>0</v>
      </c>
      <c r="G1426">
        <v>1</v>
      </c>
    </row>
    <row r="1427" spans="1:7" x14ac:dyDescent="0.25">
      <c r="A1427">
        <v>630293</v>
      </c>
      <c r="B1427" s="1">
        <v>43479.664612974535</v>
      </c>
      <c r="C1427" t="s">
        <v>6</v>
      </c>
      <c r="D1427">
        <v>66</v>
      </c>
      <c r="E1427">
        <v>1</v>
      </c>
      <c r="F1427">
        <v>0</v>
      </c>
      <c r="G1427">
        <v>1</v>
      </c>
    </row>
    <row r="1428" spans="1:7" x14ac:dyDescent="0.25">
      <c r="A1428">
        <v>581149</v>
      </c>
      <c r="B1428" s="1">
        <v>43524.796249305553</v>
      </c>
      <c r="C1428" t="s">
        <v>8</v>
      </c>
      <c r="D1428">
        <v>60</v>
      </c>
      <c r="E1428">
        <v>1</v>
      </c>
      <c r="F1428">
        <v>0</v>
      </c>
      <c r="G1428">
        <v>1</v>
      </c>
    </row>
    <row r="1429" spans="1:7" x14ac:dyDescent="0.25">
      <c r="A1429">
        <v>777443</v>
      </c>
      <c r="B1429" s="1">
        <v>43440.988468993055</v>
      </c>
      <c r="C1429" t="s">
        <v>8</v>
      </c>
      <c r="D1429">
        <v>65</v>
      </c>
      <c r="E1429">
        <v>1</v>
      </c>
      <c r="F1429">
        <v>0</v>
      </c>
      <c r="G1429">
        <v>1</v>
      </c>
    </row>
    <row r="1430" spans="1:7" x14ac:dyDescent="0.25">
      <c r="A1430">
        <v>930839</v>
      </c>
      <c r="B1430" s="1">
        <v>43505.192747534726</v>
      </c>
      <c r="C1430" t="s">
        <v>7</v>
      </c>
      <c r="D1430">
        <v>29</v>
      </c>
      <c r="E1430">
        <v>1</v>
      </c>
      <c r="F1430">
        <v>0</v>
      </c>
      <c r="G1430">
        <v>1</v>
      </c>
    </row>
    <row r="1431" spans="1:7" x14ac:dyDescent="0.25">
      <c r="A1431">
        <v>198399</v>
      </c>
      <c r="B1431" s="1">
        <v>43406.310436840278</v>
      </c>
      <c r="C1431" t="s">
        <v>7</v>
      </c>
      <c r="D1431">
        <v>77</v>
      </c>
      <c r="E1431">
        <v>1</v>
      </c>
      <c r="F1431">
        <v>0</v>
      </c>
      <c r="G1431">
        <v>1</v>
      </c>
    </row>
    <row r="1432" spans="1:7" x14ac:dyDescent="0.25">
      <c r="A1432">
        <v>269498</v>
      </c>
      <c r="B1432" s="1">
        <v>43471.093103287036</v>
      </c>
      <c r="C1432" t="s">
        <v>7</v>
      </c>
      <c r="D1432">
        <v>18</v>
      </c>
      <c r="E1432">
        <v>1</v>
      </c>
      <c r="F1432">
        <v>0</v>
      </c>
      <c r="G1432">
        <v>1</v>
      </c>
    </row>
    <row r="1433" spans="1:7" x14ac:dyDescent="0.25">
      <c r="A1433">
        <v>135142</v>
      </c>
      <c r="B1433" s="1">
        <v>43414.758799872689</v>
      </c>
      <c r="C1433" t="s">
        <v>8</v>
      </c>
      <c r="D1433">
        <v>40</v>
      </c>
      <c r="E1433">
        <v>1</v>
      </c>
      <c r="F1433">
        <v>0</v>
      </c>
      <c r="G1433">
        <v>1</v>
      </c>
    </row>
    <row r="1434" spans="1:7" x14ac:dyDescent="0.25">
      <c r="A1434">
        <v>582970</v>
      </c>
      <c r="B1434" s="1">
        <v>43441.844231469906</v>
      </c>
      <c r="C1434" t="s">
        <v>7</v>
      </c>
      <c r="D1434">
        <v>65</v>
      </c>
      <c r="E1434">
        <v>1</v>
      </c>
      <c r="F1434">
        <v>0</v>
      </c>
      <c r="G1434">
        <v>1</v>
      </c>
    </row>
    <row r="1435" spans="1:7" x14ac:dyDescent="0.25">
      <c r="A1435">
        <v>379949</v>
      </c>
      <c r="B1435" s="1">
        <v>43418.560823425927</v>
      </c>
      <c r="C1435" t="s">
        <v>7</v>
      </c>
      <c r="D1435">
        <v>95</v>
      </c>
      <c r="E1435">
        <v>1</v>
      </c>
      <c r="F1435">
        <v>0</v>
      </c>
      <c r="G1435">
        <v>1</v>
      </c>
    </row>
    <row r="1436" spans="1:7" x14ac:dyDescent="0.25">
      <c r="A1436">
        <v>170390</v>
      </c>
      <c r="B1436" s="1">
        <v>43452.199273495367</v>
      </c>
      <c r="C1436" t="s">
        <v>7</v>
      </c>
      <c r="D1436">
        <v>6</v>
      </c>
      <c r="E1436">
        <v>1</v>
      </c>
      <c r="F1436">
        <v>0</v>
      </c>
      <c r="G1436">
        <v>1</v>
      </c>
    </row>
    <row r="1437" spans="1:7" x14ac:dyDescent="0.25">
      <c r="A1437">
        <v>221685</v>
      </c>
      <c r="B1437" s="1">
        <v>43495.633802071759</v>
      </c>
      <c r="C1437" t="s">
        <v>7</v>
      </c>
      <c r="D1437">
        <v>15</v>
      </c>
      <c r="E1437">
        <v>1</v>
      </c>
      <c r="F1437">
        <v>947.09999999999991</v>
      </c>
      <c r="G1437">
        <v>1</v>
      </c>
    </row>
    <row r="1438" spans="1:7" x14ac:dyDescent="0.25">
      <c r="A1438">
        <v>301263</v>
      </c>
      <c r="B1438" s="1">
        <v>43428.466558587963</v>
      </c>
      <c r="C1438" t="s">
        <v>7</v>
      </c>
      <c r="D1438">
        <v>78</v>
      </c>
      <c r="E1438">
        <v>1</v>
      </c>
      <c r="F1438">
        <v>0</v>
      </c>
      <c r="G1438">
        <v>1</v>
      </c>
    </row>
    <row r="1439" spans="1:7" x14ac:dyDescent="0.25">
      <c r="A1439">
        <v>483911</v>
      </c>
      <c r="B1439" s="1">
        <v>43504.143400925925</v>
      </c>
      <c r="C1439" t="s">
        <v>6</v>
      </c>
      <c r="D1439">
        <v>57</v>
      </c>
      <c r="E1439">
        <v>1</v>
      </c>
      <c r="F1439">
        <v>0</v>
      </c>
      <c r="G1439">
        <v>1</v>
      </c>
    </row>
    <row r="1440" spans="1:7" x14ac:dyDescent="0.25">
      <c r="A1440">
        <v>266272</v>
      </c>
      <c r="B1440" s="1">
        <v>43414.868167916669</v>
      </c>
      <c r="C1440" t="s">
        <v>6</v>
      </c>
      <c r="D1440">
        <v>13</v>
      </c>
      <c r="E1440">
        <v>1</v>
      </c>
      <c r="F1440">
        <v>0</v>
      </c>
      <c r="G1440">
        <v>1</v>
      </c>
    </row>
    <row r="1441" spans="1:7" x14ac:dyDescent="0.25">
      <c r="A1441">
        <v>545820</v>
      </c>
      <c r="B1441" s="1">
        <v>43417.252834560182</v>
      </c>
      <c r="C1441" t="s">
        <v>7</v>
      </c>
      <c r="D1441">
        <v>38</v>
      </c>
      <c r="E1441">
        <v>1</v>
      </c>
      <c r="F1441">
        <v>0</v>
      </c>
      <c r="G1441">
        <v>1</v>
      </c>
    </row>
    <row r="1442" spans="1:7" x14ac:dyDescent="0.25">
      <c r="A1442">
        <v>259934</v>
      </c>
      <c r="B1442" s="1">
        <v>43405.508860868053</v>
      </c>
      <c r="C1442" t="s">
        <v>7</v>
      </c>
      <c r="D1442">
        <v>89</v>
      </c>
      <c r="E1442">
        <v>1</v>
      </c>
      <c r="F1442">
        <v>0</v>
      </c>
      <c r="G1442">
        <v>1</v>
      </c>
    </row>
    <row r="1443" spans="1:7" x14ac:dyDescent="0.25">
      <c r="A1443">
        <v>885729</v>
      </c>
      <c r="B1443" s="1">
        <v>43423.507705625001</v>
      </c>
      <c r="C1443" t="s">
        <v>6</v>
      </c>
      <c r="D1443">
        <v>62</v>
      </c>
      <c r="E1443">
        <v>1</v>
      </c>
      <c r="F1443">
        <v>0</v>
      </c>
      <c r="G1443">
        <v>1</v>
      </c>
    </row>
    <row r="1444" spans="1:7" x14ac:dyDescent="0.25">
      <c r="A1444">
        <v>552828</v>
      </c>
      <c r="B1444" s="1">
        <v>43480.811505254627</v>
      </c>
      <c r="C1444" t="s">
        <v>8</v>
      </c>
      <c r="D1444">
        <v>28</v>
      </c>
      <c r="E1444">
        <v>1</v>
      </c>
      <c r="F1444">
        <v>9221.9040000000005</v>
      </c>
      <c r="G1444">
        <v>1</v>
      </c>
    </row>
    <row r="1445" spans="1:7" x14ac:dyDescent="0.25">
      <c r="A1445">
        <v>487682</v>
      </c>
      <c r="B1445" s="1">
        <v>43546.284111574074</v>
      </c>
      <c r="C1445" t="s">
        <v>7</v>
      </c>
      <c r="D1445">
        <v>27</v>
      </c>
      <c r="E1445">
        <v>1</v>
      </c>
      <c r="F1445">
        <v>0</v>
      </c>
      <c r="G1445">
        <v>1</v>
      </c>
    </row>
    <row r="1446" spans="1:7" x14ac:dyDescent="0.25">
      <c r="A1446">
        <v>875249</v>
      </c>
      <c r="B1446" s="1">
        <v>43479.332792175926</v>
      </c>
      <c r="C1446" t="s">
        <v>7</v>
      </c>
      <c r="D1446">
        <v>76</v>
      </c>
      <c r="E1446">
        <v>1</v>
      </c>
      <c r="F1446">
        <v>0</v>
      </c>
      <c r="G1446">
        <v>1</v>
      </c>
    </row>
    <row r="1447" spans="1:7" x14ac:dyDescent="0.25">
      <c r="A1447">
        <v>747393</v>
      </c>
      <c r="B1447" s="1">
        <v>43493.441956516202</v>
      </c>
      <c r="C1447" t="s">
        <v>8</v>
      </c>
      <c r="D1447">
        <v>70</v>
      </c>
      <c r="E1447">
        <v>1</v>
      </c>
      <c r="F1447">
        <v>0</v>
      </c>
      <c r="G1447">
        <v>1</v>
      </c>
    </row>
    <row r="1448" spans="1:7" x14ac:dyDescent="0.25">
      <c r="A1448">
        <v>133959</v>
      </c>
      <c r="B1448" s="1">
        <v>43459.396775856483</v>
      </c>
      <c r="C1448" t="s">
        <v>8</v>
      </c>
      <c r="D1448">
        <v>27</v>
      </c>
      <c r="E1448">
        <v>1</v>
      </c>
      <c r="F1448">
        <v>0</v>
      </c>
      <c r="G1448">
        <v>1</v>
      </c>
    </row>
    <row r="1449" spans="1:7" x14ac:dyDescent="0.25">
      <c r="A1449">
        <v>940881</v>
      </c>
      <c r="B1449" s="1">
        <v>43504.936381724539</v>
      </c>
      <c r="C1449" t="s">
        <v>7</v>
      </c>
      <c r="D1449">
        <v>5</v>
      </c>
      <c r="E1449">
        <v>1</v>
      </c>
      <c r="F1449">
        <v>0</v>
      </c>
      <c r="G1449">
        <v>1</v>
      </c>
    </row>
    <row r="1450" spans="1:7" x14ac:dyDescent="0.25">
      <c r="A1450">
        <v>120694</v>
      </c>
      <c r="B1450" s="1">
        <v>43456.570521099537</v>
      </c>
      <c r="C1450" t="s">
        <v>6</v>
      </c>
      <c r="D1450">
        <v>1</v>
      </c>
      <c r="E1450">
        <v>1</v>
      </c>
      <c r="F1450">
        <v>5561</v>
      </c>
      <c r="G1450">
        <v>1</v>
      </c>
    </row>
    <row r="1451" spans="1:7" x14ac:dyDescent="0.25">
      <c r="A1451">
        <v>323160</v>
      </c>
      <c r="B1451" s="1">
        <v>43500.403520972221</v>
      </c>
      <c r="C1451" t="s">
        <v>8</v>
      </c>
      <c r="D1451">
        <v>2</v>
      </c>
      <c r="E1451">
        <v>1</v>
      </c>
      <c r="F1451">
        <v>0</v>
      </c>
      <c r="G1451">
        <v>1</v>
      </c>
    </row>
    <row r="1452" spans="1:7" x14ac:dyDescent="0.25">
      <c r="A1452">
        <v>288677</v>
      </c>
      <c r="B1452" s="1">
        <v>43498.803433333334</v>
      </c>
      <c r="C1452" t="s">
        <v>7</v>
      </c>
      <c r="D1452">
        <v>44</v>
      </c>
      <c r="E1452">
        <v>1</v>
      </c>
      <c r="F1452">
        <v>0</v>
      </c>
      <c r="G1452">
        <v>1</v>
      </c>
    </row>
    <row r="1453" spans="1:7" x14ac:dyDescent="0.25">
      <c r="A1453">
        <v>413726</v>
      </c>
      <c r="B1453" s="1">
        <v>43437.857306817132</v>
      </c>
      <c r="C1453" t="s">
        <v>6</v>
      </c>
      <c r="D1453">
        <v>96</v>
      </c>
      <c r="E1453">
        <v>1</v>
      </c>
      <c r="F1453">
        <v>0</v>
      </c>
      <c r="G1453">
        <v>1</v>
      </c>
    </row>
    <row r="1454" spans="1:7" x14ac:dyDescent="0.25">
      <c r="A1454">
        <v>466485</v>
      </c>
      <c r="B1454" s="1">
        <v>43460.289939814815</v>
      </c>
      <c r="C1454" t="s">
        <v>6</v>
      </c>
      <c r="D1454">
        <v>44</v>
      </c>
      <c r="E1454">
        <v>1</v>
      </c>
      <c r="F1454">
        <v>0</v>
      </c>
      <c r="G1454">
        <v>1</v>
      </c>
    </row>
    <row r="1455" spans="1:7" x14ac:dyDescent="0.25">
      <c r="A1455">
        <v>162019</v>
      </c>
      <c r="B1455" s="1">
        <v>43421.188753298607</v>
      </c>
      <c r="C1455" t="s">
        <v>6</v>
      </c>
      <c r="D1455">
        <v>77</v>
      </c>
      <c r="E1455">
        <v>1</v>
      </c>
      <c r="F1455">
        <v>11874.449999999999</v>
      </c>
      <c r="G1455">
        <v>1</v>
      </c>
    </row>
    <row r="1456" spans="1:7" x14ac:dyDescent="0.25">
      <c r="A1456">
        <v>793391</v>
      </c>
      <c r="B1456" s="1">
        <v>43459.200575740739</v>
      </c>
      <c r="C1456" t="s">
        <v>7</v>
      </c>
      <c r="D1456">
        <v>71</v>
      </c>
      <c r="E1456">
        <v>1</v>
      </c>
      <c r="F1456">
        <v>0</v>
      </c>
      <c r="G1456">
        <v>1</v>
      </c>
    </row>
    <row r="1457" spans="1:7" x14ac:dyDescent="0.25">
      <c r="A1457">
        <v>240604</v>
      </c>
      <c r="B1457" s="1">
        <v>43484.445883703702</v>
      </c>
      <c r="C1457" t="s">
        <v>6</v>
      </c>
      <c r="D1457">
        <v>28</v>
      </c>
      <c r="E1457">
        <v>1</v>
      </c>
      <c r="F1457">
        <v>0</v>
      </c>
      <c r="G1457">
        <v>1</v>
      </c>
    </row>
    <row r="1458" spans="1:7" x14ac:dyDescent="0.25">
      <c r="A1458">
        <v>530464</v>
      </c>
      <c r="B1458" s="1">
        <v>43520.525915590275</v>
      </c>
      <c r="C1458" t="s">
        <v>8</v>
      </c>
      <c r="D1458">
        <v>53</v>
      </c>
      <c r="E1458">
        <v>1</v>
      </c>
      <c r="F1458">
        <v>0</v>
      </c>
      <c r="G1458">
        <v>1</v>
      </c>
    </row>
    <row r="1459" spans="1:7" x14ac:dyDescent="0.25">
      <c r="A1459">
        <v>419156</v>
      </c>
      <c r="B1459" s="1">
        <v>43437.54788820602</v>
      </c>
      <c r="C1459" t="s">
        <v>8</v>
      </c>
      <c r="D1459">
        <v>66</v>
      </c>
      <c r="E1459">
        <v>1</v>
      </c>
      <c r="F1459">
        <v>0</v>
      </c>
      <c r="G1459">
        <v>1</v>
      </c>
    </row>
    <row r="1460" spans="1:7" x14ac:dyDescent="0.25">
      <c r="A1460">
        <v>345834</v>
      </c>
      <c r="B1460" s="1">
        <v>43472.25533064815</v>
      </c>
      <c r="C1460" t="s">
        <v>6</v>
      </c>
      <c r="D1460">
        <v>48</v>
      </c>
      <c r="E1460">
        <v>1</v>
      </c>
      <c r="F1460">
        <v>0</v>
      </c>
      <c r="G1460">
        <v>1</v>
      </c>
    </row>
    <row r="1461" spans="1:7" x14ac:dyDescent="0.25">
      <c r="A1461">
        <v>380202</v>
      </c>
      <c r="B1461" s="1">
        <v>43461.41723082176</v>
      </c>
      <c r="C1461" t="s">
        <v>8</v>
      </c>
      <c r="D1461">
        <v>30</v>
      </c>
      <c r="E1461">
        <v>1</v>
      </c>
      <c r="F1461">
        <v>0</v>
      </c>
      <c r="G1461">
        <v>1</v>
      </c>
    </row>
    <row r="1462" spans="1:7" x14ac:dyDescent="0.25">
      <c r="A1462">
        <v>746843</v>
      </c>
      <c r="B1462" s="1">
        <v>43530.786270925928</v>
      </c>
      <c r="C1462" t="s">
        <v>7</v>
      </c>
      <c r="D1462">
        <v>23</v>
      </c>
      <c r="E1462">
        <v>1</v>
      </c>
      <c r="F1462">
        <v>0</v>
      </c>
      <c r="G1462">
        <v>1</v>
      </c>
    </row>
    <row r="1463" spans="1:7" x14ac:dyDescent="0.25">
      <c r="A1463">
        <v>220770</v>
      </c>
      <c r="B1463" s="1">
        <v>43493.856176967594</v>
      </c>
      <c r="C1463" t="s">
        <v>7</v>
      </c>
      <c r="D1463">
        <v>56</v>
      </c>
      <c r="E1463">
        <v>1</v>
      </c>
      <c r="F1463">
        <v>0</v>
      </c>
      <c r="G1463">
        <v>1</v>
      </c>
    </row>
    <row r="1464" spans="1:7" x14ac:dyDescent="0.25">
      <c r="A1464">
        <v>382627</v>
      </c>
      <c r="B1464" s="1">
        <v>43476.11928684028</v>
      </c>
      <c r="C1464" t="s">
        <v>6</v>
      </c>
      <c r="D1464">
        <v>37</v>
      </c>
      <c r="E1464">
        <v>1</v>
      </c>
      <c r="F1464">
        <v>0</v>
      </c>
      <c r="G1464">
        <v>1</v>
      </c>
    </row>
    <row r="1465" spans="1:7" x14ac:dyDescent="0.25">
      <c r="A1465">
        <v>941783</v>
      </c>
      <c r="B1465" s="1">
        <v>43528.831222326386</v>
      </c>
      <c r="C1465" t="s">
        <v>7</v>
      </c>
      <c r="D1465">
        <v>18</v>
      </c>
      <c r="E1465">
        <v>1</v>
      </c>
      <c r="F1465">
        <v>0</v>
      </c>
      <c r="G1465">
        <v>1</v>
      </c>
    </row>
    <row r="1466" spans="1:7" x14ac:dyDescent="0.25">
      <c r="A1466">
        <v>388491</v>
      </c>
      <c r="B1466" s="1">
        <v>43489.519412800924</v>
      </c>
      <c r="C1466" t="s">
        <v>7</v>
      </c>
      <c r="D1466">
        <v>96</v>
      </c>
      <c r="E1466">
        <v>1</v>
      </c>
      <c r="F1466">
        <v>0</v>
      </c>
      <c r="G1466">
        <v>1</v>
      </c>
    </row>
    <row r="1467" spans="1:7" x14ac:dyDescent="0.25">
      <c r="A1467">
        <v>498806</v>
      </c>
      <c r="B1467" s="1">
        <v>43545.279436770834</v>
      </c>
      <c r="C1467" t="s">
        <v>7</v>
      </c>
      <c r="D1467">
        <v>24</v>
      </c>
      <c r="E1467">
        <v>1</v>
      </c>
      <c r="F1467">
        <v>0</v>
      </c>
      <c r="G1467">
        <v>1</v>
      </c>
    </row>
    <row r="1468" spans="1:7" x14ac:dyDescent="0.25">
      <c r="A1468">
        <v>205526</v>
      </c>
      <c r="B1468" s="1">
        <v>43501.01711552083</v>
      </c>
      <c r="C1468" t="s">
        <v>7</v>
      </c>
      <c r="D1468">
        <v>25</v>
      </c>
      <c r="E1468">
        <v>1</v>
      </c>
      <c r="F1468">
        <v>0</v>
      </c>
      <c r="G1468">
        <v>1</v>
      </c>
    </row>
    <row r="1469" spans="1:7" x14ac:dyDescent="0.25">
      <c r="A1469">
        <v>486628</v>
      </c>
      <c r="B1469" s="1">
        <v>43538.481407314815</v>
      </c>
      <c r="C1469" t="s">
        <v>6</v>
      </c>
      <c r="D1469">
        <v>23</v>
      </c>
      <c r="E1469">
        <v>1</v>
      </c>
      <c r="F1469">
        <v>18448.55</v>
      </c>
      <c r="G1469">
        <v>1</v>
      </c>
    </row>
    <row r="1470" spans="1:7" x14ac:dyDescent="0.25">
      <c r="A1470">
        <v>204724</v>
      </c>
      <c r="B1470" s="1">
        <v>43428.53997607639</v>
      </c>
      <c r="C1470" t="s">
        <v>8</v>
      </c>
      <c r="D1470">
        <v>25</v>
      </c>
      <c r="E1470">
        <v>1</v>
      </c>
      <c r="F1470">
        <v>0</v>
      </c>
      <c r="G1470">
        <v>1</v>
      </c>
    </row>
    <row r="1471" spans="1:7" x14ac:dyDescent="0.25">
      <c r="A1471">
        <v>107275</v>
      </c>
      <c r="B1471" s="1">
        <v>43487.912497500001</v>
      </c>
      <c r="C1471" t="s">
        <v>6</v>
      </c>
      <c r="D1471">
        <v>88</v>
      </c>
      <c r="E1471">
        <v>1</v>
      </c>
      <c r="F1471">
        <v>26652.199999999997</v>
      </c>
      <c r="G1471">
        <v>1</v>
      </c>
    </row>
    <row r="1472" spans="1:7" x14ac:dyDescent="0.25">
      <c r="A1472">
        <v>157494</v>
      </c>
      <c r="B1472" s="1">
        <v>43454.11612648148</v>
      </c>
      <c r="C1472" t="s">
        <v>8</v>
      </c>
      <c r="D1472">
        <v>40</v>
      </c>
      <c r="E1472">
        <v>1</v>
      </c>
      <c r="F1472">
        <v>6990.48</v>
      </c>
      <c r="G1472">
        <v>1</v>
      </c>
    </row>
    <row r="1473" spans="1:7" x14ac:dyDescent="0.25">
      <c r="A1473">
        <v>137625</v>
      </c>
      <c r="B1473" s="1">
        <v>43471.289819513891</v>
      </c>
      <c r="C1473" t="s">
        <v>6</v>
      </c>
      <c r="D1473">
        <v>43</v>
      </c>
      <c r="E1473">
        <v>1</v>
      </c>
      <c r="F1473">
        <v>0</v>
      </c>
      <c r="G1473">
        <v>1</v>
      </c>
    </row>
    <row r="1474" spans="1:7" x14ac:dyDescent="0.25">
      <c r="A1474">
        <v>266464</v>
      </c>
      <c r="B1474" s="1">
        <v>43533.823818564815</v>
      </c>
      <c r="C1474" t="s">
        <v>6</v>
      </c>
      <c r="D1474">
        <v>62</v>
      </c>
      <c r="E1474">
        <v>1</v>
      </c>
      <c r="F1474">
        <v>0</v>
      </c>
      <c r="G1474">
        <v>1</v>
      </c>
    </row>
    <row r="1475" spans="1:7" x14ac:dyDescent="0.25">
      <c r="A1475">
        <v>543792</v>
      </c>
      <c r="B1475" s="1">
        <v>43495.427205763888</v>
      </c>
      <c r="C1475" t="s">
        <v>8</v>
      </c>
      <c r="D1475">
        <v>8</v>
      </c>
      <c r="E1475">
        <v>1</v>
      </c>
      <c r="F1475">
        <v>0</v>
      </c>
      <c r="G1475">
        <v>1</v>
      </c>
    </row>
    <row r="1476" spans="1:7" x14ac:dyDescent="0.25">
      <c r="A1476">
        <v>296084</v>
      </c>
      <c r="B1476" s="1">
        <v>43432.008799502313</v>
      </c>
      <c r="C1476" t="s">
        <v>7</v>
      </c>
      <c r="D1476">
        <v>94</v>
      </c>
      <c r="E1476">
        <v>1</v>
      </c>
      <c r="F1476">
        <v>0</v>
      </c>
      <c r="G1476">
        <v>1</v>
      </c>
    </row>
    <row r="1477" spans="1:7" x14ac:dyDescent="0.25">
      <c r="A1477">
        <v>453310</v>
      </c>
      <c r="B1477" s="1">
        <v>43428.150303518516</v>
      </c>
      <c r="C1477" t="s">
        <v>8</v>
      </c>
      <c r="D1477">
        <v>19</v>
      </c>
      <c r="E1477">
        <v>1</v>
      </c>
      <c r="F1477">
        <v>0</v>
      </c>
      <c r="G1477">
        <v>1</v>
      </c>
    </row>
    <row r="1478" spans="1:7" x14ac:dyDescent="0.25">
      <c r="A1478">
        <v>478621</v>
      </c>
      <c r="B1478" s="1">
        <v>43496.964058425925</v>
      </c>
      <c r="C1478" t="s">
        <v>7</v>
      </c>
      <c r="D1478">
        <v>33</v>
      </c>
      <c r="E1478">
        <v>1</v>
      </c>
      <c r="F1478">
        <v>0</v>
      </c>
      <c r="G1478">
        <v>1</v>
      </c>
    </row>
    <row r="1479" spans="1:7" x14ac:dyDescent="0.25">
      <c r="A1479">
        <v>597794</v>
      </c>
      <c r="B1479" s="1">
        <v>43427.334891041668</v>
      </c>
      <c r="C1479" t="s">
        <v>8</v>
      </c>
      <c r="D1479">
        <v>38</v>
      </c>
      <c r="E1479">
        <v>1</v>
      </c>
      <c r="F1479">
        <v>322.56</v>
      </c>
      <c r="G1479">
        <v>1</v>
      </c>
    </row>
    <row r="1480" spans="1:7" x14ac:dyDescent="0.25">
      <c r="A1480">
        <v>579823</v>
      </c>
      <c r="B1480" s="1">
        <v>43538.606638715275</v>
      </c>
      <c r="C1480" t="s">
        <v>8</v>
      </c>
      <c r="D1480">
        <v>63</v>
      </c>
      <c r="E1480">
        <v>1</v>
      </c>
      <c r="F1480">
        <v>0</v>
      </c>
      <c r="G1480">
        <v>1</v>
      </c>
    </row>
    <row r="1481" spans="1:7" x14ac:dyDescent="0.25">
      <c r="A1481">
        <v>234855</v>
      </c>
      <c r="B1481" s="1">
        <v>43521.22621789352</v>
      </c>
      <c r="C1481" t="s">
        <v>6</v>
      </c>
      <c r="D1481">
        <v>88</v>
      </c>
      <c r="E1481">
        <v>1</v>
      </c>
      <c r="F1481">
        <v>0</v>
      </c>
      <c r="G1481">
        <v>1</v>
      </c>
    </row>
    <row r="1482" spans="1:7" x14ac:dyDescent="0.25">
      <c r="A1482">
        <v>301944</v>
      </c>
      <c r="B1482" s="1">
        <v>43540.141984212962</v>
      </c>
      <c r="C1482" t="s">
        <v>7</v>
      </c>
      <c r="D1482">
        <v>73</v>
      </c>
      <c r="E1482">
        <v>1</v>
      </c>
      <c r="F1482">
        <v>0</v>
      </c>
      <c r="G1482">
        <v>1</v>
      </c>
    </row>
    <row r="1483" spans="1:7" x14ac:dyDescent="0.25">
      <c r="A1483">
        <v>396061</v>
      </c>
      <c r="B1483" s="1">
        <v>43449.91359300926</v>
      </c>
      <c r="C1483" t="s">
        <v>8</v>
      </c>
      <c r="D1483">
        <v>13</v>
      </c>
      <c r="E1483">
        <v>1</v>
      </c>
      <c r="F1483">
        <v>0</v>
      </c>
      <c r="G1483">
        <v>1</v>
      </c>
    </row>
    <row r="1484" spans="1:7" x14ac:dyDescent="0.25">
      <c r="A1484">
        <v>631859</v>
      </c>
      <c r="B1484" s="1">
        <v>43539.023240798611</v>
      </c>
      <c r="C1484" t="s">
        <v>8</v>
      </c>
      <c r="D1484">
        <v>17</v>
      </c>
      <c r="E1484">
        <v>1</v>
      </c>
      <c r="F1484">
        <v>0</v>
      </c>
      <c r="G1484">
        <v>1</v>
      </c>
    </row>
    <row r="1485" spans="1:7" x14ac:dyDescent="0.25">
      <c r="A1485">
        <v>930423</v>
      </c>
      <c r="B1485" s="1">
        <v>43513.741918113425</v>
      </c>
      <c r="C1485" t="s">
        <v>8</v>
      </c>
      <c r="D1485">
        <v>40</v>
      </c>
      <c r="E1485">
        <v>1</v>
      </c>
      <c r="F1485">
        <v>20931.624</v>
      </c>
      <c r="G1485">
        <v>1</v>
      </c>
    </row>
    <row r="1486" spans="1:7" x14ac:dyDescent="0.25">
      <c r="A1486">
        <v>562346</v>
      </c>
      <c r="B1486" s="1">
        <v>43461.090975231484</v>
      </c>
      <c r="C1486" t="s">
        <v>6</v>
      </c>
      <c r="D1486">
        <v>92</v>
      </c>
      <c r="E1486">
        <v>1</v>
      </c>
      <c r="F1486">
        <v>0</v>
      </c>
      <c r="G1486">
        <v>1</v>
      </c>
    </row>
    <row r="1487" spans="1:7" x14ac:dyDescent="0.25">
      <c r="A1487">
        <v>778806</v>
      </c>
      <c r="B1487" s="1">
        <v>43436.411987476851</v>
      </c>
      <c r="C1487" t="s">
        <v>8</v>
      </c>
      <c r="D1487">
        <v>67</v>
      </c>
      <c r="E1487">
        <v>1</v>
      </c>
      <c r="F1487">
        <v>0</v>
      </c>
      <c r="G1487">
        <v>1</v>
      </c>
    </row>
    <row r="1488" spans="1:7" x14ac:dyDescent="0.25">
      <c r="A1488">
        <v>867007</v>
      </c>
      <c r="B1488" s="1">
        <v>43481.02582008102</v>
      </c>
      <c r="C1488" t="s">
        <v>6</v>
      </c>
      <c r="D1488">
        <v>95</v>
      </c>
      <c r="E1488">
        <v>1</v>
      </c>
      <c r="F1488">
        <v>0</v>
      </c>
      <c r="G1488">
        <v>1</v>
      </c>
    </row>
    <row r="1489" spans="1:7" x14ac:dyDescent="0.25">
      <c r="A1489">
        <v>359645</v>
      </c>
      <c r="B1489" s="1">
        <v>43543.263031145834</v>
      </c>
      <c r="C1489" t="s">
        <v>7</v>
      </c>
      <c r="D1489">
        <v>39</v>
      </c>
      <c r="E1489">
        <v>1</v>
      </c>
      <c r="F1489">
        <v>0</v>
      </c>
      <c r="G1489">
        <v>1</v>
      </c>
    </row>
    <row r="1490" spans="1:7" x14ac:dyDescent="0.25">
      <c r="A1490">
        <v>669970</v>
      </c>
      <c r="B1490" s="1">
        <v>43495.351386180555</v>
      </c>
      <c r="C1490" t="s">
        <v>7</v>
      </c>
      <c r="D1490">
        <v>53</v>
      </c>
      <c r="E1490">
        <v>1</v>
      </c>
      <c r="F1490">
        <v>0</v>
      </c>
      <c r="G1490">
        <v>1</v>
      </c>
    </row>
    <row r="1491" spans="1:7" x14ac:dyDescent="0.25">
      <c r="A1491">
        <v>212983</v>
      </c>
      <c r="B1491" s="1">
        <v>43545.380728506942</v>
      </c>
      <c r="C1491" t="s">
        <v>7</v>
      </c>
      <c r="D1491">
        <v>78</v>
      </c>
      <c r="E1491">
        <v>1</v>
      </c>
      <c r="F1491">
        <v>0</v>
      </c>
      <c r="G1491">
        <v>1</v>
      </c>
    </row>
    <row r="1492" spans="1:7" x14ac:dyDescent="0.25">
      <c r="A1492">
        <v>537687</v>
      </c>
      <c r="B1492" s="1">
        <v>43518.288356365738</v>
      </c>
      <c r="C1492" t="s">
        <v>7</v>
      </c>
      <c r="D1492">
        <v>80</v>
      </c>
      <c r="E1492">
        <v>1</v>
      </c>
      <c r="F1492">
        <v>0</v>
      </c>
      <c r="G1492">
        <v>1</v>
      </c>
    </row>
    <row r="1493" spans="1:7" x14ac:dyDescent="0.25">
      <c r="A1493">
        <v>304794</v>
      </c>
      <c r="B1493" s="1">
        <v>43452.144511770835</v>
      </c>
      <c r="C1493" t="s">
        <v>7</v>
      </c>
      <c r="D1493">
        <v>69</v>
      </c>
      <c r="E1493">
        <v>1</v>
      </c>
      <c r="F1493">
        <v>58389.700000000004</v>
      </c>
      <c r="G1493">
        <v>1</v>
      </c>
    </row>
    <row r="1494" spans="1:7" x14ac:dyDescent="0.25">
      <c r="A1494">
        <v>160449</v>
      </c>
      <c r="B1494" s="1">
        <v>43452.17334454861</v>
      </c>
      <c r="C1494" t="s">
        <v>8</v>
      </c>
      <c r="D1494">
        <v>93</v>
      </c>
      <c r="E1494">
        <v>1</v>
      </c>
      <c r="F1494">
        <v>0</v>
      </c>
      <c r="G1494">
        <v>1</v>
      </c>
    </row>
    <row r="1495" spans="1:7" x14ac:dyDescent="0.25">
      <c r="A1495">
        <v>703389</v>
      </c>
      <c r="B1495" s="1">
        <v>43437.329911539353</v>
      </c>
      <c r="C1495" t="s">
        <v>6</v>
      </c>
      <c r="D1495">
        <v>76</v>
      </c>
      <c r="E1495">
        <v>1</v>
      </c>
      <c r="F1495">
        <v>0</v>
      </c>
      <c r="G1495">
        <v>1</v>
      </c>
    </row>
    <row r="1496" spans="1:7" x14ac:dyDescent="0.25">
      <c r="A1496">
        <v>754416</v>
      </c>
      <c r="B1496" s="1">
        <v>43509.119701585645</v>
      </c>
      <c r="C1496" t="s">
        <v>8</v>
      </c>
      <c r="D1496">
        <v>14</v>
      </c>
      <c r="E1496">
        <v>1</v>
      </c>
      <c r="F1496">
        <v>0</v>
      </c>
      <c r="G1496">
        <v>1</v>
      </c>
    </row>
    <row r="1497" spans="1:7" x14ac:dyDescent="0.25">
      <c r="A1497">
        <v>342097</v>
      </c>
      <c r="B1497" s="1">
        <v>43463.487704733794</v>
      </c>
      <c r="C1497" t="s">
        <v>6</v>
      </c>
      <c r="D1497">
        <v>64</v>
      </c>
      <c r="E1497">
        <v>1</v>
      </c>
      <c r="F1497">
        <v>0</v>
      </c>
      <c r="G1497">
        <v>1</v>
      </c>
    </row>
    <row r="1498" spans="1:7" x14ac:dyDescent="0.25">
      <c r="A1498">
        <v>295518</v>
      </c>
      <c r="B1498" s="1">
        <v>43484.96527508102</v>
      </c>
      <c r="C1498" t="s">
        <v>7</v>
      </c>
      <c r="D1498">
        <v>95</v>
      </c>
      <c r="E1498">
        <v>1</v>
      </c>
      <c r="F1498">
        <v>47508.7</v>
      </c>
      <c r="G1498">
        <v>1</v>
      </c>
    </row>
    <row r="1499" spans="1:7" x14ac:dyDescent="0.25">
      <c r="A1499">
        <v>876362</v>
      </c>
      <c r="B1499" s="1">
        <v>43520.50779984954</v>
      </c>
      <c r="C1499" t="s">
        <v>7</v>
      </c>
      <c r="D1499">
        <v>48</v>
      </c>
      <c r="E1499">
        <v>1</v>
      </c>
      <c r="F1499">
        <v>0</v>
      </c>
      <c r="G1499">
        <v>1</v>
      </c>
    </row>
    <row r="1500" spans="1:7" x14ac:dyDescent="0.25">
      <c r="A1500">
        <v>433138</v>
      </c>
      <c r="B1500" s="1">
        <v>43409.283368391203</v>
      </c>
      <c r="C1500" t="s">
        <v>8</v>
      </c>
      <c r="D1500">
        <v>82</v>
      </c>
      <c r="E1500">
        <v>1</v>
      </c>
      <c r="F1500">
        <v>0</v>
      </c>
      <c r="G1500">
        <v>1</v>
      </c>
    </row>
    <row r="1501" spans="1:7" x14ac:dyDescent="0.25">
      <c r="A1501">
        <v>146402</v>
      </c>
      <c r="B1501" s="1">
        <v>43549.48776974537</v>
      </c>
      <c r="C1501" t="s">
        <v>8</v>
      </c>
      <c r="D1501">
        <v>98</v>
      </c>
      <c r="E1501">
        <v>1</v>
      </c>
      <c r="F1501">
        <v>0</v>
      </c>
      <c r="G1501">
        <v>1</v>
      </c>
    </row>
    <row r="1502" spans="1:7" x14ac:dyDescent="0.25">
      <c r="A1502">
        <v>141332</v>
      </c>
      <c r="B1502" s="1">
        <v>43471.736313414352</v>
      </c>
      <c r="C1502" t="s">
        <v>8</v>
      </c>
      <c r="D1502">
        <v>93</v>
      </c>
      <c r="E1502">
        <v>1</v>
      </c>
      <c r="F1502">
        <v>0</v>
      </c>
      <c r="G1502">
        <v>1</v>
      </c>
    </row>
    <row r="1503" spans="1:7" x14ac:dyDescent="0.25">
      <c r="A1503">
        <v>926246</v>
      </c>
      <c r="B1503" s="1">
        <v>43450.85670394676</v>
      </c>
      <c r="C1503" t="s">
        <v>8</v>
      </c>
      <c r="D1503">
        <v>71</v>
      </c>
      <c r="E1503">
        <v>1</v>
      </c>
      <c r="F1503">
        <v>0</v>
      </c>
      <c r="G1503">
        <v>1</v>
      </c>
    </row>
    <row r="1504" spans="1:7" x14ac:dyDescent="0.25">
      <c r="A1504">
        <v>440440</v>
      </c>
      <c r="B1504" s="1">
        <v>43428.436687534719</v>
      </c>
      <c r="C1504" t="s">
        <v>8</v>
      </c>
      <c r="D1504">
        <v>51</v>
      </c>
      <c r="E1504">
        <v>1</v>
      </c>
      <c r="F1504">
        <v>0</v>
      </c>
      <c r="G1504">
        <v>1</v>
      </c>
    </row>
    <row r="1505" spans="1:7" x14ac:dyDescent="0.25">
      <c r="A1505">
        <v>584614</v>
      </c>
      <c r="B1505" s="1">
        <v>43477.729128831015</v>
      </c>
      <c r="C1505" t="s">
        <v>8</v>
      </c>
      <c r="D1505">
        <v>42</v>
      </c>
      <c r="E1505">
        <v>1</v>
      </c>
      <c r="F1505">
        <v>39142.944000000003</v>
      </c>
      <c r="G1505">
        <v>1</v>
      </c>
    </row>
    <row r="1506" spans="1:7" x14ac:dyDescent="0.25">
      <c r="A1506">
        <v>881062</v>
      </c>
      <c r="B1506" s="1">
        <v>43443.964830196761</v>
      </c>
      <c r="C1506" t="s">
        <v>6</v>
      </c>
      <c r="D1506">
        <v>85</v>
      </c>
      <c r="E1506">
        <v>1</v>
      </c>
      <c r="F1506">
        <v>0</v>
      </c>
      <c r="G1506">
        <v>1</v>
      </c>
    </row>
    <row r="1507" spans="1:7" x14ac:dyDescent="0.25">
      <c r="A1507">
        <v>575705</v>
      </c>
      <c r="B1507" s="1">
        <v>43419.557702789352</v>
      </c>
      <c r="C1507" t="s">
        <v>6</v>
      </c>
      <c r="D1507">
        <v>74</v>
      </c>
      <c r="E1507">
        <v>1</v>
      </c>
      <c r="F1507">
        <v>0</v>
      </c>
      <c r="G1507">
        <v>1</v>
      </c>
    </row>
    <row r="1508" spans="1:7" x14ac:dyDescent="0.25">
      <c r="A1508">
        <v>219939</v>
      </c>
      <c r="B1508" s="1">
        <v>43429.576480358795</v>
      </c>
      <c r="C1508" t="s">
        <v>6</v>
      </c>
      <c r="D1508">
        <v>36</v>
      </c>
      <c r="E1508">
        <v>1</v>
      </c>
      <c r="F1508">
        <v>0</v>
      </c>
      <c r="G1508">
        <v>1</v>
      </c>
    </row>
    <row r="1509" spans="1:7" x14ac:dyDescent="0.25">
      <c r="A1509">
        <v>771788</v>
      </c>
      <c r="B1509" s="1">
        <v>43480.498032685187</v>
      </c>
      <c r="C1509" t="s">
        <v>6</v>
      </c>
      <c r="D1509">
        <v>57</v>
      </c>
      <c r="E1509">
        <v>1</v>
      </c>
      <c r="F1509">
        <v>0</v>
      </c>
      <c r="G1509">
        <v>1</v>
      </c>
    </row>
    <row r="1510" spans="1:7" x14ac:dyDescent="0.25">
      <c r="A1510">
        <v>779139</v>
      </c>
      <c r="B1510" s="1">
        <v>43486.603268321756</v>
      </c>
      <c r="C1510" t="s">
        <v>8</v>
      </c>
      <c r="D1510">
        <v>18</v>
      </c>
      <c r="E1510">
        <v>1</v>
      </c>
      <c r="F1510">
        <v>0</v>
      </c>
      <c r="G1510">
        <v>1</v>
      </c>
    </row>
    <row r="1511" spans="1:7" x14ac:dyDescent="0.25">
      <c r="A1511">
        <v>533431</v>
      </c>
      <c r="B1511" s="1">
        <v>43469.661538993052</v>
      </c>
      <c r="C1511" t="s">
        <v>6</v>
      </c>
      <c r="D1511">
        <v>60</v>
      </c>
      <c r="E1511">
        <v>1</v>
      </c>
      <c r="F1511">
        <v>0</v>
      </c>
      <c r="G1511">
        <v>1</v>
      </c>
    </row>
    <row r="1512" spans="1:7" x14ac:dyDescent="0.25">
      <c r="A1512">
        <v>782586</v>
      </c>
      <c r="B1512" s="1">
        <v>43441.098310104164</v>
      </c>
      <c r="C1512" t="s">
        <v>6</v>
      </c>
      <c r="D1512">
        <v>82</v>
      </c>
      <c r="E1512">
        <v>1</v>
      </c>
      <c r="F1512">
        <v>0</v>
      </c>
      <c r="G1512">
        <v>1</v>
      </c>
    </row>
    <row r="1513" spans="1:7" x14ac:dyDescent="0.25">
      <c r="A1513">
        <v>733369</v>
      </c>
      <c r="B1513" s="1">
        <v>43511.037718263891</v>
      </c>
      <c r="C1513" t="s">
        <v>7</v>
      </c>
      <c r="D1513">
        <v>41</v>
      </c>
      <c r="E1513">
        <v>1</v>
      </c>
      <c r="F1513">
        <v>0</v>
      </c>
      <c r="G1513">
        <v>1</v>
      </c>
    </row>
    <row r="1514" spans="1:7" x14ac:dyDescent="0.25">
      <c r="A1514">
        <v>247517</v>
      </c>
      <c r="B1514" s="1">
        <v>43541.422113078705</v>
      </c>
      <c r="C1514" t="s">
        <v>7</v>
      </c>
      <c r="D1514">
        <v>11</v>
      </c>
      <c r="E1514">
        <v>1</v>
      </c>
      <c r="F1514">
        <v>0</v>
      </c>
      <c r="G1514">
        <v>1</v>
      </c>
    </row>
    <row r="1515" spans="1:7" x14ac:dyDescent="0.25">
      <c r="A1515">
        <v>954103</v>
      </c>
      <c r="B1515" s="1">
        <v>43548.322127546293</v>
      </c>
      <c r="C1515" t="s">
        <v>7</v>
      </c>
      <c r="D1515">
        <v>31</v>
      </c>
      <c r="E1515">
        <v>1</v>
      </c>
      <c r="F1515">
        <v>40647.699999999997</v>
      </c>
      <c r="G1515">
        <v>1</v>
      </c>
    </row>
    <row r="1516" spans="1:7" x14ac:dyDescent="0.25">
      <c r="A1516">
        <v>453808</v>
      </c>
      <c r="B1516" s="1">
        <v>43488.547580694445</v>
      </c>
      <c r="C1516" t="s">
        <v>7</v>
      </c>
      <c r="D1516">
        <v>99</v>
      </c>
      <c r="E1516">
        <v>1</v>
      </c>
      <c r="F1516">
        <v>0</v>
      </c>
      <c r="G1516">
        <v>1</v>
      </c>
    </row>
    <row r="1517" spans="1:7" x14ac:dyDescent="0.25">
      <c r="A1517">
        <v>138641</v>
      </c>
      <c r="B1517" s="1">
        <v>43408.426973946756</v>
      </c>
      <c r="C1517" t="s">
        <v>6</v>
      </c>
      <c r="D1517">
        <v>54</v>
      </c>
      <c r="E1517">
        <v>1</v>
      </c>
      <c r="F1517">
        <v>0</v>
      </c>
      <c r="G1517">
        <v>1</v>
      </c>
    </row>
    <row r="1518" spans="1:7" x14ac:dyDescent="0.25">
      <c r="A1518">
        <v>585946</v>
      </c>
      <c r="B1518" s="1">
        <v>43405.862544432872</v>
      </c>
      <c r="C1518" t="s">
        <v>6</v>
      </c>
      <c r="D1518">
        <v>84</v>
      </c>
      <c r="E1518">
        <v>1</v>
      </c>
      <c r="F1518">
        <v>0</v>
      </c>
      <c r="G1518">
        <v>1</v>
      </c>
    </row>
    <row r="1519" spans="1:7" x14ac:dyDescent="0.25">
      <c r="A1519">
        <v>607691</v>
      </c>
      <c r="B1519" s="1">
        <v>43535.382096597219</v>
      </c>
      <c r="C1519" t="s">
        <v>7</v>
      </c>
      <c r="D1519">
        <v>80</v>
      </c>
      <c r="E1519">
        <v>1</v>
      </c>
      <c r="F1519">
        <v>0</v>
      </c>
      <c r="G1519">
        <v>1</v>
      </c>
    </row>
    <row r="1520" spans="1:7" x14ac:dyDescent="0.25">
      <c r="A1520">
        <v>513137</v>
      </c>
      <c r="B1520" s="1">
        <v>43406.665958854166</v>
      </c>
      <c r="C1520" t="s">
        <v>8</v>
      </c>
      <c r="D1520">
        <v>77</v>
      </c>
      <c r="E1520">
        <v>1</v>
      </c>
      <c r="F1520">
        <v>0</v>
      </c>
      <c r="G1520">
        <v>1</v>
      </c>
    </row>
    <row r="1521" spans="1:7" x14ac:dyDescent="0.25">
      <c r="A1521">
        <v>205005</v>
      </c>
      <c r="B1521" s="1">
        <v>43434.084889594909</v>
      </c>
      <c r="C1521" t="s">
        <v>7</v>
      </c>
      <c r="D1521">
        <v>62</v>
      </c>
      <c r="E1521">
        <v>1</v>
      </c>
      <c r="F1521">
        <v>0</v>
      </c>
      <c r="G1521">
        <v>1</v>
      </c>
    </row>
    <row r="1522" spans="1:7" x14ac:dyDescent="0.25">
      <c r="A1522">
        <v>637946</v>
      </c>
      <c r="B1522" s="1">
        <v>43504.735595798615</v>
      </c>
      <c r="C1522" t="s">
        <v>7</v>
      </c>
      <c r="D1522">
        <v>40</v>
      </c>
      <c r="E1522">
        <v>1</v>
      </c>
      <c r="F1522">
        <v>0</v>
      </c>
      <c r="G1522">
        <v>1</v>
      </c>
    </row>
    <row r="1523" spans="1:7" x14ac:dyDescent="0.25">
      <c r="A1523">
        <v>772015</v>
      </c>
      <c r="B1523" s="1">
        <v>43409.489686388886</v>
      </c>
      <c r="C1523" t="s">
        <v>7</v>
      </c>
      <c r="D1523">
        <v>88</v>
      </c>
      <c r="E1523">
        <v>1</v>
      </c>
      <c r="F1523">
        <v>0</v>
      </c>
      <c r="G1523">
        <v>1</v>
      </c>
    </row>
    <row r="1524" spans="1:7" x14ac:dyDescent="0.25">
      <c r="A1524">
        <v>610842</v>
      </c>
      <c r="B1524" s="1">
        <v>43483.494134837965</v>
      </c>
      <c r="C1524" t="s">
        <v>6</v>
      </c>
      <c r="D1524">
        <v>9</v>
      </c>
      <c r="E1524">
        <v>1</v>
      </c>
      <c r="F1524">
        <v>0</v>
      </c>
      <c r="G1524">
        <v>1</v>
      </c>
    </row>
    <row r="1525" spans="1:7" x14ac:dyDescent="0.25">
      <c r="A1525">
        <v>865551</v>
      </c>
      <c r="B1525" s="1">
        <v>43523.100504108799</v>
      </c>
      <c r="C1525" t="s">
        <v>6</v>
      </c>
      <c r="D1525">
        <v>55</v>
      </c>
      <c r="E1525">
        <v>1</v>
      </c>
      <c r="F1525">
        <v>0</v>
      </c>
      <c r="G1525">
        <v>1</v>
      </c>
    </row>
    <row r="1526" spans="1:7" x14ac:dyDescent="0.25">
      <c r="A1526">
        <v>663319</v>
      </c>
      <c r="B1526" s="1">
        <v>43505.643787291665</v>
      </c>
      <c r="C1526" t="s">
        <v>8</v>
      </c>
      <c r="D1526">
        <v>57</v>
      </c>
      <c r="E1526">
        <v>1</v>
      </c>
      <c r="F1526">
        <v>0</v>
      </c>
      <c r="G1526">
        <v>1</v>
      </c>
    </row>
    <row r="1527" spans="1:7" x14ac:dyDescent="0.25">
      <c r="A1527">
        <v>597974</v>
      </c>
      <c r="B1527" s="1">
        <v>43415.012087164352</v>
      </c>
      <c r="C1527" t="s">
        <v>6</v>
      </c>
      <c r="D1527">
        <v>63</v>
      </c>
      <c r="E1527">
        <v>1</v>
      </c>
      <c r="F1527">
        <v>3637.6499999999996</v>
      </c>
      <c r="G1527">
        <v>1</v>
      </c>
    </row>
    <row r="1528" spans="1:7" x14ac:dyDescent="0.25">
      <c r="A1528">
        <v>778544</v>
      </c>
      <c r="B1528" s="1">
        <v>43443.645360138886</v>
      </c>
      <c r="C1528" t="s">
        <v>8</v>
      </c>
      <c r="D1528">
        <v>57</v>
      </c>
      <c r="E1528">
        <v>1</v>
      </c>
      <c r="F1528">
        <v>0</v>
      </c>
      <c r="G1528">
        <v>1</v>
      </c>
    </row>
    <row r="1529" spans="1:7" x14ac:dyDescent="0.25">
      <c r="A1529">
        <v>909381</v>
      </c>
      <c r="B1529" s="1">
        <v>43421.489045324073</v>
      </c>
      <c r="C1529" t="s">
        <v>8</v>
      </c>
      <c r="D1529">
        <v>16</v>
      </c>
      <c r="E1529">
        <v>1</v>
      </c>
      <c r="F1529">
        <v>0</v>
      </c>
      <c r="G1529">
        <v>1</v>
      </c>
    </row>
    <row r="1530" spans="1:7" x14ac:dyDescent="0.25">
      <c r="A1530">
        <v>201889</v>
      </c>
      <c r="B1530" s="1">
        <v>43515.003314074071</v>
      </c>
      <c r="C1530" t="s">
        <v>8</v>
      </c>
      <c r="D1530">
        <v>88</v>
      </c>
      <c r="E1530">
        <v>1</v>
      </c>
      <c r="F1530">
        <v>0</v>
      </c>
      <c r="G1530">
        <v>1</v>
      </c>
    </row>
    <row r="1531" spans="1:7" x14ac:dyDescent="0.25">
      <c r="A1531">
        <v>646756</v>
      </c>
      <c r="B1531" s="1">
        <v>43519.482836932868</v>
      </c>
      <c r="C1531" t="s">
        <v>6</v>
      </c>
      <c r="D1531">
        <v>72</v>
      </c>
      <c r="E1531">
        <v>1</v>
      </c>
      <c r="F1531">
        <v>29606.9</v>
      </c>
      <c r="G1531">
        <v>1</v>
      </c>
    </row>
    <row r="1532" spans="1:7" x14ac:dyDescent="0.25">
      <c r="A1532">
        <v>466441</v>
      </c>
      <c r="B1532" s="1">
        <v>43445.331872569448</v>
      </c>
      <c r="C1532" t="s">
        <v>7</v>
      </c>
      <c r="D1532">
        <v>44</v>
      </c>
      <c r="E1532">
        <v>1</v>
      </c>
      <c r="F1532">
        <v>0</v>
      </c>
      <c r="G1532">
        <v>1</v>
      </c>
    </row>
    <row r="1533" spans="1:7" x14ac:dyDescent="0.25">
      <c r="A1533">
        <v>179672</v>
      </c>
      <c r="B1533" s="1">
        <v>43464.515272581019</v>
      </c>
      <c r="C1533" t="s">
        <v>6</v>
      </c>
      <c r="D1533">
        <v>1</v>
      </c>
      <c r="E1533">
        <v>1</v>
      </c>
      <c r="F1533">
        <v>0</v>
      </c>
      <c r="G1533">
        <v>1</v>
      </c>
    </row>
    <row r="1534" spans="1:7" x14ac:dyDescent="0.25">
      <c r="A1534">
        <v>520844</v>
      </c>
      <c r="B1534" s="1">
        <v>43420.294444768515</v>
      </c>
      <c r="C1534" t="s">
        <v>8</v>
      </c>
      <c r="D1534">
        <v>30</v>
      </c>
      <c r="E1534">
        <v>1</v>
      </c>
      <c r="F1534">
        <v>0</v>
      </c>
      <c r="G1534">
        <v>1</v>
      </c>
    </row>
    <row r="1535" spans="1:7" x14ac:dyDescent="0.25">
      <c r="A1535">
        <v>710901</v>
      </c>
      <c r="B1535" s="1">
        <v>43429.408005173609</v>
      </c>
      <c r="C1535" t="s">
        <v>6</v>
      </c>
      <c r="D1535">
        <v>68</v>
      </c>
      <c r="E1535">
        <v>1</v>
      </c>
      <c r="F1535">
        <v>0</v>
      </c>
      <c r="G1535">
        <v>1</v>
      </c>
    </row>
    <row r="1536" spans="1:7" x14ac:dyDescent="0.25">
      <c r="A1536">
        <v>632971</v>
      </c>
      <c r="B1536" s="1">
        <v>43421.04121935185</v>
      </c>
      <c r="C1536" t="s">
        <v>8</v>
      </c>
      <c r="D1536">
        <v>45</v>
      </c>
      <c r="E1536">
        <v>1</v>
      </c>
      <c r="F1536">
        <v>0</v>
      </c>
      <c r="G1536">
        <v>1</v>
      </c>
    </row>
    <row r="1537" spans="1:7" x14ac:dyDescent="0.25">
      <c r="A1537">
        <v>263717</v>
      </c>
      <c r="B1537" s="1">
        <v>43432.882859444442</v>
      </c>
      <c r="C1537" t="s">
        <v>6</v>
      </c>
      <c r="D1537">
        <v>37</v>
      </c>
      <c r="E1537">
        <v>1</v>
      </c>
      <c r="F1537">
        <v>0</v>
      </c>
      <c r="G1537">
        <v>1</v>
      </c>
    </row>
    <row r="1538" spans="1:7" x14ac:dyDescent="0.25">
      <c r="A1538">
        <v>467388</v>
      </c>
      <c r="B1538" s="1">
        <v>43490.939413749998</v>
      </c>
      <c r="C1538" t="s">
        <v>7</v>
      </c>
      <c r="D1538">
        <v>53</v>
      </c>
      <c r="E1538">
        <v>1</v>
      </c>
      <c r="F1538">
        <v>0</v>
      </c>
      <c r="G1538">
        <v>1</v>
      </c>
    </row>
    <row r="1539" spans="1:7" x14ac:dyDescent="0.25">
      <c r="A1539">
        <v>871368</v>
      </c>
      <c r="B1539" s="1">
        <v>43417.837013368058</v>
      </c>
      <c r="C1539" t="s">
        <v>8</v>
      </c>
      <c r="D1539">
        <v>23</v>
      </c>
      <c r="E1539">
        <v>1</v>
      </c>
      <c r="F1539">
        <v>0</v>
      </c>
      <c r="G1539">
        <v>1</v>
      </c>
    </row>
    <row r="1540" spans="1:7" x14ac:dyDescent="0.25">
      <c r="A1540">
        <v>643102</v>
      </c>
      <c r="B1540" s="1">
        <v>43471.211078159722</v>
      </c>
      <c r="C1540" t="s">
        <v>7</v>
      </c>
      <c r="D1540">
        <v>31</v>
      </c>
      <c r="E1540">
        <v>1</v>
      </c>
      <c r="F1540">
        <v>0</v>
      </c>
      <c r="G1540">
        <v>1</v>
      </c>
    </row>
    <row r="1541" spans="1:7" x14ac:dyDescent="0.25">
      <c r="A1541">
        <v>628136</v>
      </c>
      <c r="B1541" s="1">
        <v>43439.767629444446</v>
      </c>
      <c r="C1541" t="s">
        <v>7</v>
      </c>
      <c r="D1541">
        <v>17</v>
      </c>
      <c r="E1541">
        <v>1</v>
      </c>
      <c r="F1541">
        <v>0</v>
      </c>
      <c r="G1541">
        <v>1</v>
      </c>
    </row>
    <row r="1542" spans="1:7" x14ac:dyDescent="0.25">
      <c r="A1542">
        <v>501439</v>
      </c>
      <c r="B1542" s="1">
        <v>43531.794877893517</v>
      </c>
      <c r="C1542" t="s">
        <v>6</v>
      </c>
      <c r="D1542">
        <v>42</v>
      </c>
      <c r="E1542">
        <v>1</v>
      </c>
      <c r="F1542">
        <v>0</v>
      </c>
      <c r="G1542">
        <v>1</v>
      </c>
    </row>
    <row r="1543" spans="1:7" x14ac:dyDescent="0.25">
      <c r="A1543">
        <v>876935</v>
      </c>
      <c r="B1543" s="1">
        <v>43525.020647442128</v>
      </c>
      <c r="C1543" t="s">
        <v>6</v>
      </c>
      <c r="D1543">
        <v>22</v>
      </c>
      <c r="E1543">
        <v>1</v>
      </c>
      <c r="F1543">
        <v>0</v>
      </c>
      <c r="G1543">
        <v>1</v>
      </c>
    </row>
    <row r="1544" spans="1:7" x14ac:dyDescent="0.25">
      <c r="A1544">
        <v>346599</v>
      </c>
      <c r="B1544" s="1">
        <v>43447.806071793981</v>
      </c>
      <c r="C1544" t="s">
        <v>7</v>
      </c>
      <c r="D1544">
        <v>15</v>
      </c>
      <c r="E1544">
        <v>1</v>
      </c>
      <c r="F1544">
        <v>0</v>
      </c>
      <c r="G1544">
        <v>1</v>
      </c>
    </row>
    <row r="1545" spans="1:7" x14ac:dyDescent="0.25">
      <c r="A1545">
        <v>339792</v>
      </c>
      <c r="B1545" s="1">
        <v>43417.591983009261</v>
      </c>
      <c r="C1545" t="s">
        <v>8</v>
      </c>
      <c r="D1545">
        <v>11</v>
      </c>
      <c r="E1545">
        <v>1</v>
      </c>
      <c r="F1545">
        <v>0</v>
      </c>
      <c r="G1545">
        <v>1</v>
      </c>
    </row>
    <row r="1546" spans="1:7" x14ac:dyDescent="0.25">
      <c r="A1546">
        <v>938245</v>
      </c>
      <c r="B1546" s="1">
        <v>43467.484243483799</v>
      </c>
      <c r="C1546" t="s">
        <v>8</v>
      </c>
      <c r="D1546">
        <v>54</v>
      </c>
      <c r="E1546">
        <v>1</v>
      </c>
      <c r="F1546">
        <v>0</v>
      </c>
      <c r="G1546">
        <v>1</v>
      </c>
    </row>
    <row r="1547" spans="1:7" x14ac:dyDescent="0.25">
      <c r="A1547">
        <v>171156</v>
      </c>
      <c r="B1547" s="1">
        <v>43469.054491608797</v>
      </c>
      <c r="C1547" t="s">
        <v>7</v>
      </c>
      <c r="D1547">
        <v>51</v>
      </c>
      <c r="E1547">
        <v>1</v>
      </c>
      <c r="F1547">
        <v>0</v>
      </c>
      <c r="G1547">
        <v>1</v>
      </c>
    </row>
    <row r="1548" spans="1:7" x14ac:dyDescent="0.25">
      <c r="A1548">
        <v>957143</v>
      </c>
      <c r="B1548" s="1">
        <v>43471.497819351855</v>
      </c>
      <c r="C1548" t="s">
        <v>8</v>
      </c>
      <c r="D1548">
        <v>13</v>
      </c>
      <c r="E1548">
        <v>1</v>
      </c>
      <c r="F1548">
        <v>0</v>
      </c>
      <c r="G1548">
        <v>1</v>
      </c>
    </row>
    <row r="1549" spans="1:7" x14ac:dyDescent="0.25">
      <c r="A1549">
        <v>830763</v>
      </c>
      <c r="B1549" s="1">
        <v>43454.052189467591</v>
      </c>
      <c r="C1549" t="s">
        <v>8</v>
      </c>
      <c r="D1549">
        <v>53</v>
      </c>
      <c r="E1549">
        <v>1</v>
      </c>
      <c r="F1549">
        <v>0</v>
      </c>
      <c r="G1549">
        <v>1</v>
      </c>
    </row>
    <row r="1550" spans="1:7" x14ac:dyDescent="0.25">
      <c r="A1550">
        <v>375475</v>
      </c>
      <c r="B1550" s="1">
        <v>43502.393135682869</v>
      </c>
      <c r="C1550" t="s">
        <v>7</v>
      </c>
      <c r="D1550">
        <v>75</v>
      </c>
      <c r="E1550">
        <v>1</v>
      </c>
      <c r="F1550">
        <v>0</v>
      </c>
      <c r="G1550">
        <v>1</v>
      </c>
    </row>
    <row r="1551" spans="1:7" x14ac:dyDescent="0.25">
      <c r="A1551">
        <v>111405</v>
      </c>
      <c r="B1551" s="1">
        <v>43501.548223067133</v>
      </c>
      <c r="C1551" t="s">
        <v>6</v>
      </c>
      <c r="D1551">
        <v>63</v>
      </c>
      <c r="E1551">
        <v>1</v>
      </c>
      <c r="F1551">
        <v>0</v>
      </c>
      <c r="G1551">
        <v>1</v>
      </c>
    </row>
    <row r="1552" spans="1:7" x14ac:dyDescent="0.25">
      <c r="A1552">
        <v>315590</v>
      </c>
      <c r="B1552" s="1">
        <v>43539.047158344911</v>
      </c>
      <c r="C1552" t="s">
        <v>6</v>
      </c>
      <c r="D1552">
        <v>80</v>
      </c>
      <c r="E1552">
        <v>1</v>
      </c>
      <c r="F1552">
        <v>0</v>
      </c>
      <c r="G1552">
        <v>1</v>
      </c>
    </row>
    <row r="1553" spans="1:7" x14ac:dyDescent="0.25">
      <c r="A1553">
        <v>373317</v>
      </c>
      <c r="B1553" s="1">
        <v>43510.475277754631</v>
      </c>
      <c r="C1553" t="s">
        <v>6</v>
      </c>
      <c r="D1553">
        <v>87</v>
      </c>
      <c r="E1553">
        <v>1</v>
      </c>
      <c r="F1553">
        <v>0</v>
      </c>
      <c r="G1553">
        <v>1</v>
      </c>
    </row>
    <row r="1554" spans="1:7" x14ac:dyDescent="0.25">
      <c r="A1554">
        <v>398664</v>
      </c>
      <c r="B1554" s="1">
        <v>43411.610766921294</v>
      </c>
      <c r="C1554" t="s">
        <v>6</v>
      </c>
      <c r="D1554">
        <v>5</v>
      </c>
      <c r="E1554">
        <v>1</v>
      </c>
      <c r="F1554">
        <v>0</v>
      </c>
      <c r="G1554">
        <v>1</v>
      </c>
    </row>
    <row r="1555" spans="1:7" x14ac:dyDescent="0.25">
      <c r="A1555">
        <v>437432</v>
      </c>
      <c r="B1555" s="1">
        <v>43425.579605694445</v>
      </c>
      <c r="C1555" t="s">
        <v>7</v>
      </c>
      <c r="D1555">
        <v>93</v>
      </c>
      <c r="E1555">
        <v>1</v>
      </c>
      <c r="F1555">
        <v>0</v>
      </c>
      <c r="G1555">
        <v>1</v>
      </c>
    </row>
    <row r="1556" spans="1:7" x14ac:dyDescent="0.25">
      <c r="A1556">
        <v>774698</v>
      </c>
      <c r="B1556" s="1">
        <v>43510.231167060185</v>
      </c>
      <c r="C1556" t="s">
        <v>6</v>
      </c>
      <c r="D1556">
        <v>69</v>
      </c>
      <c r="E1556">
        <v>1</v>
      </c>
      <c r="F1556">
        <v>0</v>
      </c>
      <c r="G1556">
        <v>1</v>
      </c>
    </row>
    <row r="1557" spans="1:7" x14ac:dyDescent="0.25">
      <c r="A1557">
        <v>498449</v>
      </c>
      <c r="B1557" s="1">
        <v>43474.228553483794</v>
      </c>
      <c r="C1557" t="s">
        <v>8</v>
      </c>
      <c r="D1557">
        <v>12</v>
      </c>
      <c r="E1557">
        <v>1</v>
      </c>
      <c r="F1557">
        <v>0</v>
      </c>
      <c r="G1557">
        <v>1</v>
      </c>
    </row>
    <row r="1558" spans="1:7" x14ac:dyDescent="0.25">
      <c r="A1558">
        <v>873296</v>
      </c>
      <c r="B1558" s="1">
        <v>43547.51577672454</v>
      </c>
      <c r="C1558" t="s">
        <v>8</v>
      </c>
      <c r="D1558">
        <v>9</v>
      </c>
      <c r="E1558">
        <v>1</v>
      </c>
      <c r="F1558">
        <v>0</v>
      </c>
      <c r="G1558">
        <v>1</v>
      </c>
    </row>
    <row r="1559" spans="1:7" x14ac:dyDescent="0.25">
      <c r="A1559">
        <v>623434</v>
      </c>
      <c r="B1559" s="1">
        <v>43506.198450324075</v>
      </c>
      <c r="C1559" t="s">
        <v>6</v>
      </c>
      <c r="D1559">
        <v>15</v>
      </c>
      <c r="E1559">
        <v>1</v>
      </c>
      <c r="F1559">
        <v>0</v>
      </c>
      <c r="G1559">
        <v>1</v>
      </c>
    </row>
    <row r="1560" spans="1:7" x14ac:dyDescent="0.25">
      <c r="A1560">
        <v>698507</v>
      </c>
      <c r="B1560" s="1">
        <v>43468.982018379633</v>
      </c>
      <c r="C1560" t="s">
        <v>6</v>
      </c>
      <c r="D1560">
        <v>19</v>
      </c>
      <c r="E1560">
        <v>1</v>
      </c>
      <c r="F1560">
        <v>25195.100000000002</v>
      </c>
      <c r="G1560">
        <v>1</v>
      </c>
    </row>
    <row r="1561" spans="1:7" x14ac:dyDescent="0.25">
      <c r="A1561">
        <v>171464</v>
      </c>
      <c r="B1561" s="1">
        <v>43434.304517418983</v>
      </c>
      <c r="C1561" t="s">
        <v>7</v>
      </c>
      <c r="D1561">
        <v>43</v>
      </c>
      <c r="E1561">
        <v>1</v>
      </c>
      <c r="F1561">
        <v>0</v>
      </c>
      <c r="G1561">
        <v>1</v>
      </c>
    </row>
    <row r="1562" spans="1:7" x14ac:dyDescent="0.25">
      <c r="A1562">
        <v>366498</v>
      </c>
      <c r="B1562" s="1">
        <v>43426.937831400464</v>
      </c>
      <c r="C1562" t="s">
        <v>8</v>
      </c>
      <c r="D1562">
        <v>32</v>
      </c>
      <c r="E1562">
        <v>1</v>
      </c>
      <c r="F1562">
        <v>0</v>
      </c>
      <c r="G1562">
        <v>1</v>
      </c>
    </row>
    <row r="1563" spans="1:7" x14ac:dyDescent="0.25">
      <c r="A1563">
        <v>750547</v>
      </c>
      <c r="B1563" s="1">
        <v>43518.555236342596</v>
      </c>
      <c r="C1563" t="s">
        <v>8</v>
      </c>
      <c r="D1563">
        <v>88</v>
      </c>
      <c r="E1563">
        <v>1</v>
      </c>
      <c r="F1563">
        <v>12822.408000000001</v>
      </c>
      <c r="G1563">
        <v>1</v>
      </c>
    </row>
    <row r="1564" spans="1:7" x14ac:dyDescent="0.25">
      <c r="A1564">
        <v>594826</v>
      </c>
      <c r="B1564" s="1">
        <v>43500.162943113428</v>
      </c>
      <c r="C1564" t="s">
        <v>7</v>
      </c>
      <c r="D1564">
        <v>74</v>
      </c>
      <c r="E1564">
        <v>1</v>
      </c>
      <c r="F1564">
        <v>0</v>
      </c>
      <c r="G1564">
        <v>1</v>
      </c>
    </row>
    <row r="1565" spans="1:7" x14ac:dyDescent="0.25">
      <c r="A1565">
        <v>432806</v>
      </c>
      <c r="B1565" s="1">
        <v>43498.64547427083</v>
      </c>
      <c r="C1565" t="s">
        <v>6</v>
      </c>
      <c r="D1565">
        <v>84</v>
      </c>
      <c r="E1565">
        <v>1</v>
      </c>
      <c r="F1565">
        <v>0</v>
      </c>
      <c r="G1565">
        <v>1</v>
      </c>
    </row>
    <row r="1566" spans="1:7" x14ac:dyDescent="0.25">
      <c r="A1566">
        <v>507236</v>
      </c>
      <c r="B1566" s="1">
        <v>43548.280394699075</v>
      </c>
      <c r="C1566" t="s">
        <v>7</v>
      </c>
      <c r="D1566">
        <v>36</v>
      </c>
      <c r="E1566">
        <v>1</v>
      </c>
      <c r="F1566">
        <v>0</v>
      </c>
      <c r="G1566">
        <v>1</v>
      </c>
    </row>
    <row r="1567" spans="1:7" x14ac:dyDescent="0.25">
      <c r="A1567">
        <v>315456</v>
      </c>
      <c r="B1567" s="1">
        <v>43515.521641979169</v>
      </c>
      <c r="C1567" t="s">
        <v>7</v>
      </c>
      <c r="D1567">
        <v>39</v>
      </c>
      <c r="E1567">
        <v>1</v>
      </c>
      <c r="F1567">
        <v>25360.300000000003</v>
      </c>
      <c r="G1567">
        <v>1</v>
      </c>
    </row>
    <row r="1568" spans="1:7" x14ac:dyDescent="0.25">
      <c r="A1568">
        <v>638843</v>
      </c>
      <c r="B1568" s="1">
        <v>43466.163556261577</v>
      </c>
      <c r="C1568" t="s">
        <v>6</v>
      </c>
      <c r="D1568">
        <v>61</v>
      </c>
      <c r="E1568">
        <v>1</v>
      </c>
      <c r="F1568">
        <v>0</v>
      </c>
      <c r="G1568">
        <v>1</v>
      </c>
    </row>
    <row r="1569" spans="1:7" x14ac:dyDescent="0.25">
      <c r="A1569">
        <v>212049</v>
      </c>
      <c r="B1569" s="1">
        <v>43466.977019699072</v>
      </c>
      <c r="C1569" t="s">
        <v>8</v>
      </c>
      <c r="D1569">
        <v>15</v>
      </c>
      <c r="E1569">
        <v>1</v>
      </c>
      <c r="F1569">
        <v>0</v>
      </c>
      <c r="G1569">
        <v>1</v>
      </c>
    </row>
    <row r="1570" spans="1:7" x14ac:dyDescent="0.25">
      <c r="A1570">
        <v>372097</v>
      </c>
      <c r="B1570" s="1">
        <v>43417.550228252316</v>
      </c>
      <c r="C1570" t="s">
        <v>6</v>
      </c>
      <c r="D1570">
        <v>43</v>
      </c>
      <c r="E1570">
        <v>1</v>
      </c>
      <c r="F1570">
        <v>17579.349999999999</v>
      </c>
      <c r="G1570">
        <v>1</v>
      </c>
    </row>
    <row r="1571" spans="1:7" x14ac:dyDescent="0.25">
      <c r="A1571">
        <v>595401</v>
      </c>
      <c r="B1571" s="1">
        <v>43516.187130520833</v>
      </c>
      <c r="C1571" t="s">
        <v>6</v>
      </c>
      <c r="D1571">
        <v>11</v>
      </c>
      <c r="E1571">
        <v>1</v>
      </c>
      <c r="F1571">
        <v>0</v>
      </c>
      <c r="G1571">
        <v>1</v>
      </c>
    </row>
    <row r="1572" spans="1:7" x14ac:dyDescent="0.25">
      <c r="A1572">
        <v>245170</v>
      </c>
      <c r="B1572" s="1">
        <v>43420.786135902781</v>
      </c>
      <c r="C1572" t="s">
        <v>8</v>
      </c>
      <c r="D1572">
        <v>10</v>
      </c>
      <c r="E1572">
        <v>1</v>
      </c>
      <c r="F1572">
        <v>0</v>
      </c>
      <c r="G1572">
        <v>1</v>
      </c>
    </row>
    <row r="1573" spans="1:7" x14ac:dyDescent="0.25">
      <c r="A1573">
        <v>844298</v>
      </c>
      <c r="B1573" s="1">
        <v>43432.419500891207</v>
      </c>
      <c r="C1573" t="s">
        <v>8</v>
      </c>
      <c r="D1573">
        <v>44</v>
      </c>
      <c r="E1573">
        <v>1</v>
      </c>
      <c r="F1573">
        <v>0</v>
      </c>
      <c r="G1573">
        <v>1</v>
      </c>
    </row>
    <row r="1574" spans="1:7" x14ac:dyDescent="0.25">
      <c r="A1574">
        <v>360924</v>
      </c>
      <c r="B1574" s="1">
        <v>43525.466350879629</v>
      </c>
      <c r="C1574" t="s">
        <v>8</v>
      </c>
      <c r="D1574">
        <v>31</v>
      </c>
      <c r="E1574">
        <v>1</v>
      </c>
      <c r="F1574">
        <v>0</v>
      </c>
      <c r="G1574">
        <v>1</v>
      </c>
    </row>
    <row r="1575" spans="1:7" x14ac:dyDescent="0.25">
      <c r="A1575">
        <v>415669</v>
      </c>
      <c r="B1575" s="1">
        <v>43489.858353460651</v>
      </c>
      <c r="C1575" t="s">
        <v>8</v>
      </c>
      <c r="D1575">
        <v>99</v>
      </c>
      <c r="E1575">
        <v>1</v>
      </c>
      <c r="F1575">
        <v>28351.655999999999</v>
      </c>
      <c r="G1575">
        <v>1</v>
      </c>
    </row>
    <row r="1576" spans="1:7" x14ac:dyDescent="0.25">
      <c r="A1576">
        <v>341511</v>
      </c>
      <c r="B1576" s="1">
        <v>43500.041573645831</v>
      </c>
      <c r="C1576" t="s">
        <v>6</v>
      </c>
      <c r="D1576">
        <v>41</v>
      </c>
      <c r="E1576">
        <v>1</v>
      </c>
      <c r="F1576">
        <v>0</v>
      </c>
      <c r="G1576">
        <v>1</v>
      </c>
    </row>
    <row r="1577" spans="1:7" x14ac:dyDescent="0.25">
      <c r="A1577">
        <v>455186</v>
      </c>
      <c r="B1577" s="1">
        <v>43448.215175694444</v>
      </c>
      <c r="C1577" t="s">
        <v>6</v>
      </c>
      <c r="D1577">
        <v>25</v>
      </c>
      <c r="E1577">
        <v>1</v>
      </c>
      <c r="F1577">
        <v>0</v>
      </c>
      <c r="G1577">
        <v>1</v>
      </c>
    </row>
    <row r="1578" spans="1:7" x14ac:dyDescent="0.25">
      <c r="A1578">
        <v>105959</v>
      </c>
      <c r="B1578" s="1">
        <v>43443.662033356479</v>
      </c>
      <c r="C1578" t="s">
        <v>6</v>
      </c>
      <c r="D1578">
        <v>93</v>
      </c>
      <c r="E1578">
        <v>1</v>
      </c>
      <c r="F1578">
        <v>13015.150000000001</v>
      </c>
      <c r="G1578">
        <v>1</v>
      </c>
    </row>
    <row r="1579" spans="1:7" x14ac:dyDescent="0.25">
      <c r="A1579">
        <v>817482</v>
      </c>
      <c r="B1579" s="1">
        <v>43544.129482256947</v>
      </c>
      <c r="C1579" t="s">
        <v>7</v>
      </c>
      <c r="D1579">
        <v>48</v>
      </c>
      <c r="E1579">
        <v>1</v>
      </c>
      <c r="F1579">
        <v>0</v>
      </c>
      <c r="G1579">
        <v>1</v>
      </c>
    </row>
    <row r="1580" spans="1:7" x14ac:dyDescent="0.25">
      <c r="A1580">
        <v>613834</v>
      </c>
      <c r="B1580" s="1">
        <v>43434.111620543983</v>
      </c>
      <c r="C1580" t="s">
        <v>7</v>
      </c>
      <c r="D1580">
        <v>64</v>
      </c>
      <c r="E1580">
        <v>1</v>
      </c>
      <c r="F1580">
        <v>0</v>
      </c>
      <c r="G1580">
        <v>1</v>
      </c>
    </row>
    <row r="1581" spans="1:7" x14ac:dyDescent="0.25">
      <c r="A1581">
        <v>386930</v>
      </c>
      <c r="B1581" s="1">
        <v>43447.440928668984</v>
      </c>
      <c r="C1581" t="s">
        <v>8</v>
      </c>
      <c r="D1581">
        <v>19</v>
      </c>
      <c r="E1581">
        <v>1</v>
      </c>
      <c r="F1581">
        <v>0</v>
      </c>
      <c r="G1581">
        <v>1</v>
      </c>
    </row>
    <row r="1582" spans="1:7" x14ac:dyDescent="0.25">
      <c r="A1582">
        <v>970873</v>
      </c>
      <c r="B1582" s="1">
        <v>43535.190069895834</v>
      </c>
      <c r="C1582" t="s">
        <v>7</v>
      </c>
      <c r="D1582">
        <v>18</v>
      </c>
      <c r="E1582">
        <v>1</v>
      </c>
      <c r="F1582">
        <v>0</v>
      </c>
      <c r="G1582">
        <v>1</v>
      </c>
    </row>
    <row r="1583" spans="1:7" x14ac:dyDescent="0.25">
      <c r="A1583">
        <v>836316</v>
      </c>
      <c r="B1583" s="1">
        <v>43417.022871273148</v>
      </c>
      <c r="C1583" t="s">
        <v>8</v>
      </c>
      <c r="D1583">
        <v>58</v>
      </c>
      <c r="E1583">
        <v>1</v>
      </c>
      <c r="F1583">
        <v>0</v>
      </c>
      <c r="G1583">
        <v>1</v>
      </c>
    </row>
    <row r="1584" spans="1:7" x14ac:dyDescent="0.25">
      <c r="A1584">
        <v>314401</v>
      </c>
      <c r="B1584" s="1">
        <v>43506.934943229164</v>
      </c>
      <c r="C1584" t="s">
        <v>6</v>
      </c>
      <c r="D1584">
        <v>78</v>
      </c>
      <c r="E1584">
        <v>1</v>
      </c>
      <c r="F1584">
        <v>0</v>
      </c>
      <c r="G1584">
        <v>1</v>
      </c>
    </row>
    <row r="1585" spans="1:7" x14ac:dyDescent="0.25">
      <c r="A1585">
        <v>687920</v>
      </c>
      <c r="B1585" s="1">
        <v>43476.302054641201</v>
      </c>
      <c r="C1585" t="s">
        <v>8</v>
      </c>
      <c r="D1585">
        <v>86</v>
      </c>
      <c r="E1585">
        <v>1</v>
      </c>
      <c r="F1585">
        <v>0</v>
      </c>
      <c r="G1585">
        <v>1</v>
      </c>
    </row>
    <row r="1586" spans="1:7" x14ac:dyDescent="0.25">
      <c r="A1586">
        <v>484590</v>
      </c>
      <c r="B1586" s="1">
        <v>43534.752142407408</v>
      </c>
      <c r="C1586" t="s">
        <v>7</v>
      </c>
      <c r="D1586">
        <v>14</v>
      </c>
      <c r="E1586">
        <v>1</v>
      </c>
      <c r="F1586">
        <v>0</v>
      </c>
      <c r="G1586">
        <v>1</v>
      </c>
    </row>
    <row r="1587" spans="1:7" x14ac:dyDescent="0.25">
      <c r="A1587">
        <v>626441</v>
      </c>
      <c r="B1587" s="1">
        <v>43519.754474571761</v>
      </c>
      <c r="C1587" t="s">
        <v>7</v>
      </c>
      <c r="D1587">
        <v>9</v>
      </c>
      <c r="E1587">
        <v>1</v>
      </c>
      <c r="F1587">
        <v>0</v>
      </c>
      <c r="G1587">
        <v>1</v>
      </c>
    </row>
    <row r="1588" spans="1:7" x14ac:dyDescent="0.25">
      <c r="A1588">
        <v>179370</v>
      </c>
      <c r="B1588" s="1">
        <v>43482.767082523147</v>
      </c>
      <c r="C1588" t="s">
        <v>6</v>
      </c>
      <c r="D1588">
        <v>33</v>
      </c>
      <c r="E1588">
        <v>1</v>
      </c>
      <c r="F1588">
        <v>0</v>
      </c>
      <c r="G1588">
        <v>1</v>
      </c>
    </row>
    <row r="1589" spans="1:7" x14ac:dyDescent="0.25">
      <c r="A1589">
        <v>873742</v>
      </c>
      <c r="B1589" s="1">
        <v>43516.007753194448</v>
      </c>
      <c r="C1589" t="s">
        <v>7</v>
      </c>
      <c r="D1589">
        <v>86</v>
      </c>
      <c r="E1589">
        <v>1</v>
      </c>
      <c r="F1589">
        <v>0</v>
      </c>
      <c r="G1589">
        <v>1</v>
      </c>
    </row>
    <row r="1590" spans="1:7" x14ac:dyDescent="0.25">
      <c r="A1590">
        <v>267527</v>
      </c>
      <c r="B1590" s="1">
        <v>43471.674265196758</v>
      </c>
      <c r="C1590" t="s">
        <v>8</v>
      </c>
      <c r="D1590">
        <v>94</v>
      </c>
      <c r="E1590">
        <v>1</v>
      </c>
      <c r="F1590">
        <v>2464.4159999999997</v>
      </c>
      <c r="G1590">
        <v>1</v>
      </c>
    </row>
    <row r="1591" spans="1:7" x14ac:dyDescent="0.25">
      <c r="A1591">
        <v>469863</v>
      </c>
      <c r="B1591" s="1">
        <v>43473.688130393515</v>
      </c>
      <c r="C1591" t="s">
        <v>8</v>
      </c>
      <c r="D1591">
        <v>98</v>
      </c>
      <c r="E1591">
        <v>1</v>
      </c>
      <c r="F1591">
        <v>0</v>
      </c>
      <c r="G1591">
        <v>1</v>
      </c>
    </row>
    <row r="1592" spans="1:7" x14ac:dyDescent="0.25">
      <c r="A1592">
        <v>959340</v>
      </c>
      <c r="B1592" s="1">
        <v>43415.599288425925</v>
      </c>
      <c r="C1592" t="s">
        <v>7</v>
      </c>
      <c r="D1592">
        <v>96</v>
      </c>
      <c r="E1592">
        <v>1</v>
      </c>
      <c r="F1592">
        <v>0</v>
      </c>
      <c r="G1592">
        <v>1</v>
      </c>
    </row>
    <row r="1593" spans="1:7" x14ac:dyDescent="0.25">
      <c r="A1593">
        <v>954185</v>
      </c>
      <c r="B1593" s="1">
        <v>43546.192256759263</v>
      </c>
      <c r="C1593" t="s">
        <v>8</v>
      </c>
      <c r="D1593">
        <v>6</v>
      </c>
      <c r="E1593">
        <v>1</v>
      </c>
      <c r="F1593">
        <v>34850.448000000004</v>
      </c>
      <c r="G1593">
        <v>1</v>
      </c>
    </row>
    <row r="1594" spans="1:7" x14ac:dyDescent="0.25">
      <c r="A1594">
        <v>619805</v>
      </c>
      <c r="B1594" s="1">
        <v>43543.698757430553</v>
      </c>
      <c r="C1594" t="s">
        <v>7</v>
      </c>
      <c r="D1594">
        <v>39</v>
      </c>
      <c r="E1594">
        <v>1</v>
      </c>
      <c r="F1594">
        <v>0</v>
      </c>
      <c r="G1594">
        <v>1</v>
      </c>
    </row>
    <row r="1595" spans="1:7" x14ac:dyDescent="0.25">
      <c r="A1595">
        <v>283170</v>
      </c>
      <c r="B1595" s="1">
        <v>43533.327179039348</v>
      </c>
      <c r="C1595" t="s">
        <v>7</v>
      </c>
      <c r="D1595">
        <v>49</v>
      </c>
      <c r="E1595">
        <v>1</v>
      </c>
      <c r="F1595">
        <v>23442.800000000003</v>
      </c>
      <c r="G1595">
        <v>1</v>
      </c>
    </row>
    <row r="1596" spans="1:7" x14ac:dyDescent="0.25">
      <c r="A1596">
        <v>238801</v>
      </c>
      <c r="B1596" s="1">
        <v>43494.508275358799</v>
      </c>
      <c r="C1596" t="s">
        <v>7</v>
      </c>
      <c r="D1596">
        <v>32</v>
      </c>
      <c r="E1596">
        <v>1</v>
      </c>
      <c r="F1596">
        <v>0</v>
      </c>
      <c r="G1596">
        <v>1</v>
      </c>
    </row>
    <row r="1597" spans="1:7" x14ac:dyDescent="0.25">
      <c r="A1597">
        <v>958100</v>
      </c>
      <c r="B1597" s="1">
        <v>43509.536351793984</v>
      </c>
      <c r="C1597" t="s">
        <v>8</v>
      </c>
      <c r="D1597">
        <v>62</v>
      </c>
      <c r="E1597">
        <v>1</v>
      </c>
      <c r="F1597">
        <v>0</v>
      </c>
      <c r="G1597">
        <v>1</v>
      </c>
    </row>
    <row r="1598" spans="1:7" x14ac:dyDescent="0.25">
      <c r="A1598">
        <v>532518</v>
      </c>
      <c r="B1598" s="1">
        <v>43514.394868437499</v>
      </c>
      <c r="C1598" t="s">
        <v>6</v>
      </c>
      <c r="D1598">
        <v>91</v>
      </c>
      <c r="E1598">
        <v>1</v>
      </c>
      <c r="F1598">
        <v>0</v>
      </c>
      <c r="G1598">
        <v>1</v>
      </c>
    </row>
    <row r="1599" spans="1:7" x14ac:dyDescent="0.25">
      <c r="A1599">
        <v>133327</v>
      </c>
      <c r="B1599" s="1">
        <v>43450.847547557867</v>
      </c>
      <c r="C1599" t="s">
        <v>6</v>
      </c>
      <c r="D1599">
        <v>43</v>
      </c>
      <c r="E1599">
        <v>1</v>
      </c>
      <c r="F1599">
        <v>29227.199999999997</v>
      </c>
      <c r="G1599">
        <v>1</v>
      </c>
    </row>
    <row r="1600" spans="1:7" x14ac:dyDescent="0.25">
      <c r="A1600">
        <v>584401</v>
      </c>
      <c r="B1600" s="1">
        <v>43441.647402650466</v>
      </c>
      <c r="C1600" t="s">
        <v>6</v>
      </c>
      <c r="D1600">
        <v>82</v>
      </c>
      <c r="E1600">
        <v>1</v>
      </c>
      <c r="F1600">
        <v>18686.25</v>
      </c>
      <c r="G1600">
        <v>1</v>
      </c>
    </row>
    <row r="1601" spans="1:7" x14ac:dyDescent="0.25">
      <c r="A1601">
        <v>350076</v>
      </c>
      <c r="B1601" s="1">
        <v>43540.837080659723</v>
      </c>
      <c r="C1601" t="s">
        <v>8</v>
      </c>
      <c r="D1601">
        <v>23</v>
      </c>
      <c r="E1601">
        <v>1</v>
      </c>
      <c r="F1601">
        <v>0</v>
      </c>
      <c r="G1601">
        <v>1</v>
      </c>
    </row>
    <row r="1602" spans="1:7" x14ac:dyDescent="0.25">
      <c r="A1602">
        <v>263902</v>
      </c>
      <c r="B1602" s="1">
        <v>43483.826789560182</v>
      </c>
      <c r="C1602" t="s">
        <v>7</v>
      </c>
      <c r="D1602">
        <v>27</v>
      </c>
      <c r="E1602">
        <v>1</v>
      </c>
      <c r="F1602">
        <v>0</v>
      </c>
      <c r="G1602">
        <v>1</v>
      </c>
    </row>
    <row r="1603" spans="1:7" x14ac:dyDescent="0.25">
      <c r="A1603">
        <v>626714</v>
      </c>
      <c r="B1603" s="1">
        <v>43484.979341539351</v>
      </c>
      <c r="C1603" t="s">
        <v>7</v>
      </c>
      <c r="D1603">
        <v>3</v>
      </c>
      <c r="E1603">
        <v>1</v>
      </c>
      <c r="F1603">
        <v>2281</v>
      </c>
      <c r="G1603">
        <v>1</v>
      </c>
    </row>
    <row r="1604" spans="1:7" x14ac:dyDescent="0.25">
      <c r="A1604">
        <v>416652</v>
      </c>
      <c r="B1604" s="1">
        <v>43531.436704814812</v>
      </c>
      <c r="C1604" t="s">
        <v>8</v>
      </c>
      <c r="D1604">
        <v>86</v>
      </c>
      <c r="E1604">
        <v>1</v>
      </c>
      <c r="F1604">
        <v>29924.784000000003</v>
      </c>
      <c r="G1604">
        <v>1</v>
      </c>
    </row>
    <row r="1605" spans="1:7" x14ac:dyDescent="0.25">
      <c r="A1605">
        <v>993503</v>
      </c>
      <c r="B1605" s="1">
        <v>43478.213305428239</v>
      </c>
      <c r="C1605" t="s">
        <v>7</v>
      </c>
      <c r="D1605">
        <v>3</v>
      </c>
      <c r="E1605">
        <v>1</v>
      </c>
      <c r="F1605">
        <v>0</v>
      </c>
      <c r="G1605">
        <v>1</v>
      </c>
    </row>
    <row r="1606" spans="1:7" x14ac:dyDescent="0.25">
      <c r="A1606">
        <v>108886</v>
      </c>
      <c r="B1606" s="1">
        <v>43538.917399895836</v>
      </c>
      <c r="C1606" t="s">
        <v>7</v>
      </c>
      <c r="D1606">
        <v>40</v>
      </c>
      <c r="E1606">
        <v>1</v>
      </c>
      <c r="F1606">
        <v>0</v>
      </c>
      <c r="G1606">
        <v>1</v>
      </c>
    </row>
    <row r="1607" spans="1:7" x14ac:dyDescent="0.25">
      <c r="A1607">
        <v>461924</v>
      </c>
      <c r="B1607" s="1">
        <v>43426.416146793985</v>
      </c>
      <c r="C1607" t="s">
        <v>8</v>
      </c>
      <c r="D1607">
        <v>3</v>
      </c>
      <c r="E1607">
        <v>1</v>
      </c>
      <c r="F1607">
        <v>22992.192000000003</v>
      </c>
      <c r="G1607">
        <v>1</v>
      </c>
    </row>
    <row r="1608" spans="1:7" x14ac:dyDescent="0.25">
      <c r="A1608">
        <v>725576</v>
      </c>
      <c r="B1608" s="1">
        <v>43532.585398310184</v>
      </c>
      <c r="C1608" t="s">
        <v>8</v>
      </c>
      <c r="D1608">
        <v>85</v>
      </c>
      <c r="E1608">
        <v>1</v>
      </c>
      <c r="F1608">
        <v>0</v>
      </c>
      <c r="G1608">
        <v>1</v>
      </c>
    </row>
    <row r="1609" spans="1:7" x14ac:dyDescent="0.25">
      <c r="A1609">
        <v>170878</v>
      </c>
      <c r="B1609" s="1">
        <v>43494.509719386573</v>
      </c>
      <c r="C1609" t="s">
        <v>8</v>
      </c>
      <c r="D1609">
        <v>95</v>
      </c>
      <c r="E1609">
        <v>1</v>
      </c>
      <c r="F1609">
        <v>0</v>
      </c>
      <c r="G1609">
        <v>1</v>
      </c>
    </row>
    <row r="1610" spans="1:7" x14ac:dyDescent="0.25">
      <c r="A1610">
        <v>219017</v>
      </c>
      <c r="B1610" s="1">
        <v>43508.143830034722</v>
      </c>
      <c r="C1610" t="s">
        <v>6</v>
      </c>
      <c r="D1610">
        <v>22</v>
      </c>
      <c r="E1610">
        <v>1</v>
      </c>
      <c r="F1610">
        <v>0</v>
      </c>
      <c r="G1610">
        <v>1</v>
      </c>
    </row>
    <row r="1611" spans="1:7" x14ac:dyDescent="0.25">
      <c r="A1611">
        <v>971446</v>
      </c>
      <c r="B1611" s="1">
        <v>43477.637150347226</v>
      </c>
      <c r="C1611" t="s">
        <v>6</v>
      </c>
      <c r="D1611">
        <v>29</v>
      </c>
      <c r="E1611">
        <v>1</v>
      </c>
      <c r="F1611">
        <v>0</v>
      </c>
      <c r="G1611">
        <v>1</v>
      </c>
    </row>
    <row r="1612" spans="1:7" x14ac:dyDescent="0.25">
      <c r="A1612">
        <v>914332</v>
      </c>
      <c r="B1612" s="1">
        <v>43421.568133668981</v>
      </c>
      <c r="C1612" t="s">
        <v>7</v>
      </c>
      <c r="D1612">
        <v>87</v>
      </c>
      <c r="E1612">
        <v>1</v>
      </c>
      <c r="F1612">
        <v>31222.7</v>
      </c>
      <c r="G1612">
        <v>1</v>
      </c>
    </row>
    <row r="1613" spans="1:7" x14ac:dyDescent="0.25">
      <c r="A1613">
        <v>532683</v>
      </c>
      <c r="B1613" s="1">
        <v>43456.234658159723</v>
      </c>
      <c r="C1613" t="s">
        <v>8</v>
      </c>
      <c r="D1613">
        <v>71</v>
      </c>
      <c r="E1613">
        <v>1</v>
      </c>
      <c r="F1613">
        <v>36012.6</v>
      </c>
      <c r="G1613">
        <v>1</v>
      </c>
    </row>
    <row r="1614" spans="1:7" x14ac:dyDescent="0.25">
      <c r="A1614">
        <v>743254</v>
      </c>
      <c r="B1614" s="1">
        <v>43497.062980000002</v>
      </c>
      <c r="C1614" t="s">
        <v>6</v>
      </c>
      <c r="D1614">
        <v>58</v>
      </c>
      <c r="E1614">
        <v>1</v>
      </c>
      <c r="F1614">
        <v>0</v>
      </c>
      <c r="G1614">
        <v>1</v>
      </c>
    </row>
    <row r="1615" spans="1:7" x14ac:dyDescent="0.25">
      <c r="A1615">
        <v>939808</v>
      </c>
      <c r="B1615" s="1">
        <v>43417.613291030095</v>
      </c>
      <c r="C1615" t="s">
        <v>8</v>
      </c>
      <c r="D1615">
        <v>14</v>
      </c>
      <c r="E1615">
        <v>1</v>
      </c>
      <c r="F1615">
        <v>23053.248000000003</v>
      </c>
      <c r="G1615">
        <v>1</v>
      </c>
    </row>
    <row r="1616" spans="1:7" x14ac:dyDescent="0.25">
      <c r="A1616">
        <v>378421</v>
      </c>
      <c r="B1616" s="1">
        <v>43446.568602974534</v>
      </c>
      <c r="C1616" t="s">
        <v>8</v>
      </c>
      <c r="D1616">
        <v>41</v>
      </c>
      <c r="E1616">
        <v>1</v>
      </c>
      <c r="F1616">
        <v>0</v>
      </c>
      <c r="G1616">
        <v>1</v>
      </c>
    </row>
    <row r="1617" spans="1:7" x14ac:dyDescent="0.25">
      <c r="A1617">
        <v>611073</v>
      </c>
      <c r="B1617" s="1">
        <v>43456.417167129628</v>
      </c>
      <c r="C1617" t="s">
        <v>6</v>
      </c>
      <c r="D1617">
        <v>44</v>
      </c>
      <c r="E1617">
        <v>1</v>
      </c>
      <c r="F1617">
        <v>0</v>
      </c>
      <c r="G1617">
        <v>1</v>
      </c>
    </row>
    <row r="1618" spans="1:7" x14ac:dyDescent="0.25">
      <c r="A1618">
        <v>691236</v>
      </c>
      <c r="B1618" s="1">
        <v>43484.331283946762</v>
      </c>
      <c r="C1618" t="s">
        <v>7</v>
      </c>
      <c r="D1618">
        <v>7</v>
      </c>
      <c r="E1618">
        <v>1</v>
      </c>
      <c r="F1618">
        <v>0</v>
      </c>
      <c r="G1618">
        <v>1</v>
      </c>
    </row>
    <row r="1619" spans="1:7" x14ac:dyDescent="0.25">
      <c r="A1619">
        <v>595092</v>
      </c>
      <c r="B1619" s="1">
        <v>43515.817853460649</v>
      </c>
      <c r="C1619" t="s">
        <v>7</v>
      </c>
      <c r="D1619">
        <v>98</v>
      </c>
      <c r="E1619">
        <v>1</v>
      </c>
      <c r="F1619">
        <v>0</v>
      </c>
      <c r="G1619">
        <v>1</v>
      </c>
    </row>
    <row r="1620" spans="1:7" x14ac:dyDescent="0.25">
      <c r="A1620">
        <v>768536</v>
      </c>
      <c r="B1620" s="1">
        <v>43424.445841412038</v>
      </c>
      <c r="C1620" t="s">
        <v>6</v>
      </c>
      <c r="D1620">
        <v>64</v>
      </c>
      <c r="E1620">
        <v>1</v>
      </c>
      <c r="F1620">
        <v>0</v>
      </c>
      <c r="G1620">
        <v>1</v>
      </c>
    </row>
    <row r="1621" spans="1:7" x14ac:dyDescent="0.25">
      <c r="A1621">
        <v>313395</v>
      </c>
      <c r="B1621" s="1">
        <v>43440.496005034722</v>
      </c>
      <c r="C1621" t="s">
        <v>6</v>
      </c>
      <c r="D1621">
        <v>40</v>
      </c>
      <c r="E1621">
        <v>1</v>
      </c>
      <c r="F1621">
        <v>0</v>
      </c>
      <c r="G1621">
        <v>1</v>
      </c>
    </row>
    <row r="1622" spans="1:7" x14ac:dyDescent="0.25">
      <c r="A1622">
        <v>414569</v>
      </c>
      <c r="B1622" s="1">
        <v>43521.665192256944</v>
      </c>
      <c r="C1622" t="s">
        <v>8</v>
      </c>
      <c r="D1622">
        <v>36</v>
      </c>
      <c r="E1622">
        <v>1</v>
      </c>
      <c r="F1622">
        <v>0</v>
      </c>
      <c r="G1622">
        <v>1</v>
      </c>
    </row>
    <row r="1623" spans="1:7" x14ac:dyDescent="0.25">
      <c r="A1623">
        <v>329945</v>
      </c>
      <c r="B1623" s="1">
        <v>43502.754293738428</v>
      </c>
      <c r="C1623" t="s">
        <v>8</v>
      </c>
      <c r="D1623">
        <v>50</v>
      </c>
      <c r="E1623">
        <v>1</v>
      </c>
      <c r="F1623">
        <v>0</v>
      </c>
      <c r="G1623">
        <v>1</v>
      </c>
    </row>
    <row r="1624" spans="1:7" x14ac:dyDescent="0.25">
      <c r="A1624">
        <v>489274</v>
      </c>
      <c r="B1624" s="1">
        <v>43533.639794386574</v>
      </c>
      <c r="C1624" t="s">
        <v>6</v>
      </c>
      <c r="D1624">
        <v>12</v>
      </c>
      <c r="E1624">
        <v>1</v>
      </c>
      <c r="F1624">
        <v>0</v>
      </c>
      <c r="G1624">
        <v>1</v>
      </c>
    </row>
    <row r="1625" spans="1:7" x14ac:dyDescent="0.25">
      <c r="A1625">
        <v>291069</v>
      </c>
      <c r="B1625" s="1">
        <v>43541.165023807873</v>
      </c>
      <c r="C1625" t="s">
        <v>7</v>
      </c>
      <c r="D1625">
        <v>87</v>
      </c>
      <c r="E1625">
        <v>1</v>
      </c>
      <c r="F1625">
        <v>4735.5</v>
      </c>
      <c r="G1625">
        <v>1</v>
      </c>
    </row>
    <row r="1626" spans="1:7" x14ac:dyDescent="0.25">
      <c r="A1626">
        <v>907350</v>
      </c>
      <c r="B1626" s="1">
        <v>43442.743720057872</v>
      </c>
      <c r="C1626" t="s">
        <v>6</v>
      </c>
      <c r="D1626">
        <v>67</v>
      </c>
      <c r="E1626">
        <v>1</v>
      </c>
      <c r="F1626">
        <v>0</v>
      </c>
      <c r="G1626">
        <v>1</v>
      </c>
    </row>
    <row r="1627" spans="1:7" x14ac:dyDescent="0.25">
      <c r="A1627">
        <v>329235</v>
      </c>
      <c r="B1627" s="1">
        <v>43539.9999865625</v>
      </c>
      <c r="C1627" t="s">
        <v>7</v>
      </c>
      <c r="D1627">
        <v>21</v>
      </c>
      <c r="E1627">
        <v>1</v>
      </c>
      <c r="F1627">
        <v>0</v>
      </c>
      <c r="G1627">
        <v>1</v>
      </c>
    </row>
    <row r="1628" spans="1:7" x14ac:dyDescent="0.25">
      <c r="A1628">
        <v>717228</v>
      </c>
      <c r="B1628" s="1">
        <v>43536.264082719907</v>
      </c>
      <c r="C1628" t="s">
        <v>6</v>
      </c>
      <c r="D1628">
        <v>23</v>
      </c>
      <c r="E1628">
        <v>1</v>
      </c>
      <c r="F1628">
        <v>0</v>
      </c>
      <c r="G1628">
        <v>1</v>
      </c>
    </row>
    <row r="1629" spans="1:7" x14ac:dyDescent="0.25">
      <c r="A1629">
        <v>871832</v>
      </c>
      <c r="B1629" s="1">
        <v>43410.132411689818</v>
      </c>
      <c r="C1629" t="s">
        <v>8</v>
      </c>
      <c r="D1629">
        <v>24</v>
      </c>
      <c r="E1629">
        <v>1</v>
      </c>
      <c r="F1629">
        <v>0</v>
      </c>
      <c r="G1629">
        <v>1</v>
      </c>
    </row>
    <row r="1630" spans="1:7" x14ac:dyDescent="0.25">
      <c r="A1630">
        <v>389099</v>
      </c>
      <c r="B1630" s="1">
        <v>43425.361613576388</v>
      </c>
      <c r="C1630" t="s">
        <v>8</v>
      </c>
      <c r="D1630">
        <v>90</v>
      </c>
      <c r="E1630">
        <v>1</v>
      </c>
      <c r="F1630">
        <v>0</v>
      </c>
      <c r="G1630">
        <v>1</v>
      </c>
    </row>
    <row r="1631" spans="1:7" x14ac:dyDescent="0.25">
      <c r="A1631">
        <v>981383</v>
      </c>
      <c r="B1631" s="1">
        <v>43483.272128229168</v>
      </c>
      <c r="C1631" t="s">
        <v>7</v>
      </c>
      <c r="D1631">
        <v>82</v>
      </c>
      <c r="E1631">
        <v>1</v>
      </c>
      <c r="F1631">
        <v>0</v>
      </c>
      <c r="G1631">
        <v>1</v>
      </c>
    </row>
    <row r="1632" spans="1:7" x14ac:dyDescent="0.25">
      <c r="A1632">
        <v>914420</v>
      </c>
      <c r="B1632" s="1">
        <v>43544.301960763885</v>
      </c>
      <c r="C1632" t="s">
        <v>7</v>
      </c>
      <c r="D1632">
        <v>15</v>
      </c>
      <c r="E1632">
        <v>1</v>
      </c>
      <c r="F1632">
        <v>0</v>
      </c>
      <c r="G1632">
        <v>1</v>
      </c>
    </row>
    <row r="1633" spans="1:7" x14ac:dyDescent="0.25">
      <c r="A1633">
        <v>444998</v>
      </c>
      <c r="B1633" s="1">
        <v>43492.316153171298</v>
      </c>
      <c r="C1633" t="s">
        <v>7</v>
      </c>
      <c r="D1633">
        <v>89</v>
      </c>
      <c r="E1633">
        <v>1</v>
      </c>
      <c r="F1633">
        <v>0</v>
      </c>
      <c r="G1633">
        <v>1</v>
      </c>
    </row>
    <row r="1634" spans="1:7" x14ac:dyDescent="0.25">
      <c r="A1634">
        <v>430290</v>
      </c>
      <c r="B1634" s="1">
        <v>43456.358518506946</v>
      </c>
      <c r="C1634" t="s">
        <v>8</v>
      </c>
      <c r="D1634">
        <v>45</v>
      </c>
      <c r="E1634">
        <v>1</v>
      </c>
      <c r="F1634">
        <v>27451.583999999999</v>
      </c>
      <c r="G1634">
        <v>1</v>
      </c>
    </row>
    <row r="1635" spans="1:7" x14ac:dyDescent="0.25">
      <c r="A1635">
        <v>474717</v>
      </c>
      <c r="B1635" s="1">
        <v>43456.79211858796</v>
      </c>
      <c r="C1635" t="s">
        <v>7</v>
      </c>
      <c r="D1635">
        <v>90</v>
      </c>
      <c r="E1635">
        <v>1</v>
      </c>
      <c r="F1635">
        <v>0</v>
      </c>
      <c r="G1635">
        <v>1</v>
      </c>
    </row>
    <row r="1636" spans="1:7" x14ac:dyDescent="0.25">
      <c r="A1636">
        <v>385890</v>
      </c>
      <c r="B1636" s="1">
        <v>43425.204232222219</v>
      </c>
      <c r="C1636" t="s">
        <v>6</v>
      </c>
      <c r="D1636">
        <v>26</v>
      </c>
      <c r="E1636">
        <v>1</v>
      </c>
      <c r="F1636">
        <v>0</v>
      </c>
      <c r="G1636">
        <v>1</v>
      </c>
    </row>
    <row r="1637" spans="1:7" x14ac:dyDescent="0.25">
      <c r="A1637">
        <v>281932</v>
      </c>
      <c r="B1637" s="1">
        <v>43406.724649641204</v>
      </c>
      <c r="C1637" t="s">
        <v>8</v>
      </c>
      <c r="D1637">
        <v>84</v>
      </c>
      <c r="E1637">
        <v>1</v>
      </c>
      <c r="F1637">
        <v>0</v>
      </c>
      <c r="G1637">
        <v>1</v>
      </c>
    </row>
    <row r="1638" spans="1:7" x14ac:dyDescent="0.25">
      <c r="A1638">
        <v>401840</v>
      </c>
      <c r="B1638" s="1">
        <v>43454.286002615743</v>
      </c>
      <c r="C1638" t="s">
        <v>6</v>
      </c>
      <c r="D1638">
        <v>19</v>
      </c>
      <c r="E1638">
        <v>1</v>
      </c>
      <c r="F1638">
        <v>0</v>
      </c>
      <c r="G1638">
        <v>1</v>
      </c>
    </row>
    <row r="1639" spans="1:7" x14ac:dyDescent="0.25">
      <c r="A1639">
        <v>225261</v>
      </c>
      <c r="B1639" s="1">
        <v>43443.35671428241</v>
      </c>
      <c r="C1639" t="s">
        <v>8</v>
      </c>
      <c r="D1639">
        <v>96</v>
      </c>
      <c r="E1639">
        <v>1</v>
      </c>
      <c r="F1639">
        <v>0</v>
      </c>
      <c r="G1639">
        <v>1</v>
      </c>
    </row>
    <row r="1640" spans="1:7" x14ac:dyDescent="0.25">
      <c r="A1640">
        <v>238247</v>
      </c>
      <c r="B1640" s="1">
        <v>43419.255541863429</v>
      </c>
      <c r="C1640" t="s">
        <v>7</v>
      </c>
      <c r="D1640">
        <v>36</v>
      </c>
      <c r="E1640">
        <v>1</v>
      </c>
      <c r="F1640">
        <v>0</v>
      </c>
      <c r="G1640">
        <v>1</v>
      </c>
    </row>
    <row r="1641" spans="1:7" x14ac:dyDescent="0.25">
      <c r="A1641">
        <v>566372</v>
      </c>
      <c r="B1641" s="1">
        <v>43459.883696712961</v>
      </c>
      <c r="C1641" t="s">
        <v>7</v>
      </c>
      <c r="D1641">
        <v>54</v>
      </c>
      <c r="E1641">
        <v>1</v>
      </c>
      <c r="F1641">
        <v>0</v>
      </c>
      <c r="G1641">
        <v>1</v>
      </c>
    </row>
    <row r="1642" spans="1:7" x14ac:dyDescent="0.25">
      <c r="A1642">
        <v>126295</v>
      </c>
      <c r="B1642" s="1">
        <v>43447.70129827546</v>
      </c>
      <c r="C1642" t="s">
        <v>8</v>
      </c>
      <c r="D1642">
        <v>24</v>
      </c>
      <c r="E1642">
        <v>1</v>
      </c>
      <c r="F1642">
        <v>0</v>
      </c>
      <c r="G1642">
        <v>1</v>
      </c>
    </row>
    <row r="1643" spans="1:7" x14ac:dyDescent="0.25">
      <c r="A1643">
        <v>304861</v>
      </c>
      <c r="B1643" s="1">
        <v>43544.584412557873</v>
      </c>
      <c r="C1643" t="s">
        <v>6</v>
      </c>
      <c r="D1643">
        <v>94</v>
      </c>
      <c r="E1643">
        <v>1</v>
      </c>
      <c r="F1643">
        <v>0</v>
      </c>
      <c r="G1643">
        <v>1</v>
      </c>
    </row>
    <row r="1644" spans="1:7" x14ac:dyDescent="0.25">
      <c r="A1644">
        <v>952536</v>
      </c>
      <c r="B1644" s="1">
        <v>43492.646275810184</v>
      </c>
      <c r="C1644" t="s">
        <v>6</v>
      </c>
      <c r="D1644">
        <v>61</v>
      </c>
      <c r="E1644">
        <v>1</v>
      </c>
      <c r="F1644">
        <v>0</v>
      </c>
      <c r="G1644">
        <v>1</v>
      </c>
    </row>
    <row r="1645" spans="1:7" x14ac:dyDescent="0.25">
      <c r="A1645">
        <v>152892</v>
      </c>
      <c r="B1645" s="1">
        <v>43521.316107453706</v>
      </c>
      <c r="C1645" t="s">
        <v>6</v>
      </c>
      <c r="D1645">
        <v>26</v>
      </c>
      <c r="E1645">
        <v>1</v>
      </c>
      <c r="F1645">
        <v>0</v>
      </c>
      <c r="G1645">
        <v>1</v>
      </c>
    </row>
    <row r="1646" spans="1:7" x14ac:dyDescent="0.25">
      <c r="A1646">
        <v>637725</v>
      </c>
      <c r="B1646" s="1">
        <v>43490.204759479166</v>
      </c>
      <c r="C1646" t="s">
        <v>7</v>
      </c>
      <c r="D1646">
        <v>87</v>
      </c>
      <c r="E1646">
        <v>1</v>
      </c>
      <c r="F1646">
        <v>0</v>
      </c>
      <c r="G1646">
        <v>1</v>
      </c>
    </row>
    <row r="1647" spans="1:7" x14ac:dyDescent="0.25">
      <c r="A1647">
        <v>358894</v>
      </c>
      <c r="B1647" s="1">
        <v>43515.135661666667</v>
      </c>
      <c r="C1647" t="s">
        <v>7</v>
      </c>
      <c r="D1647">
        <v>74</v>
      </c>
      <c r="E1647">
        <v>1</v>
      </c>
      <c r="F1647">
        <v>0</v>
      </c>
      <c r="G1647">
        <v>1</v>
      </c>
    </row>
    <row r="1648" spans="1:7" x14ac:dyDescent="0.25">
      <c r="A1648">
        <v>226342</v>
      </c>
      <c r="B1648" s="1">
        <v>43471.564225416667</v>
      </c>
      <c r="C1648" t="s">
        <v>6</v>
      </c>
      <c r="D1648">
        <v>95</v>
      </c>
      <c r="E1648">
        <v>1</v>
      </c>
      <c r="F1648">
        <v>0</v>
      </c>
      <c r="G1648">
        <v>1</v>
      </c>
    </row>
    <row r="1649" spans="1:7" x14ac:dyDescent="0.25">
      <c r="A1649">
        <v>776259</v>
      </c>
      <c r="B1649" s="1">
        <v>43486.839456956019</v>
      </c>
      <c r="C1649" t="s">
        <v>8</v>
      </c>
      <c r="D1649">
        <v>39</v>
      </c>
      <c r="E1649">
        <v>1</v>
      </c>
      <c r="F1649">
        <v>0</v>
      </c>
      <c r="G1649">
        <v>1</v>
      </c>
    </row>
    <row r="1650" spans="1:7" x14ac:dyDescent="0.25">
      <c r="A1650">
        <v>276481</v>
      </c>
      <c r="B1650" s="1">
        <v>43442.896927083333</v>
      </c>
      <c r="C1650" t="s">
        <v>8</v>
      </c>
      <c r="D1650">
        <v>18</v>
      </c>
      <c r="E1650">
        <v>1</v>
      </c>
      <c r="F1650">
        <v>0</v>
      </c>
      <c r="G1650">
        <v>1</v>
      </c>
    </row>
    <row r="1651" spans="1:7" x14ac:dyDescent="0.25">
      <c r="A1651">
        <v>187246</v>
      </c>
      <c r="B1651" s="1">
        <v>43451.631638206018</v>
      </c>
      <c r="C1651" t="s">
        <v>6</v>
      </c>
      <c r="D1651">
        <v>55</v>
      </c>
      <c r="E1651">
        <v>1</v>
      </c>
      <c r="F1651">
        <v>0</v>
      </c>
      <c r="G1651">
        <v>1</v>
      </c>
    </row>
    <row r="1652" spans="1:7" x14ac:dyDescent="0.25">
      <c r="A1652">
        <v>521052</v>
      </c>
      <c r="B1652" s="1">
        <v>43488.149978784721</v>
      </c>
      <c r="C1652" t="s">
        <v>6</v>
      </c>
      <c r="D1652">
        <v>18</v>
      </c>
      <c r="E1652">
        <v>1</v>
      </c>
      <c r="F1652">
        <v>0</v>
      </c>
      <c r="G1652">
        <v>1</v>
      </c>
    </row>
    <row r="1653" spans="1:7" x14ac:dyDescent="0.25">
      <c r="A1653">
        <v>608761</v>
      </c>
      <c r="B1653" s="1">
        <v>43446.208090972221</v>
      </c>
      <c r="C1653" t="s">
        <v>7</v>
      </c>
      <c r="D1653">
        <v>28</v>
      </c>
      <c r="E1653">
        <v>1</v>
      </c>
      <c r="F1653">
        <v>3204.9</v>
      </c>
      <c r="G1653">
        <v>1</v>
      </c>
    </row>
    <row r="1654" spans="1:7" x14ac:dyDescent="0.25">
      <c r="A1654">
        <v>354537</v>
      </c>
      <c r="B1654" s="1">
        <v>43494.884825381945</v>
      </c>
      <c r="C1654" t="s">
        <v>6</v>
      </c>
      <c r="D1654">
        <v>89</v>
      </c>
      <c r="E1654">
        <v>1</v>
      </c>
      <c r="F1654">
        <v>0</v>
      </c>
      <c r="G1654">
        <v>1</v>
      </c>
    </row>
    <row r="1655" spans="1:7" x14ac:dyDescent="0.25">
      <c r="A1655">
        <v>675613</v>
      </c>
      <c r="B1655" s="1">
        <v>43495.864177453703</v>
      </c>
      <c r="C1655" t="s">
        <v>8</v>
      </c>
      <c r="D1655">
        <v>3</v>
      </c>
      <c r="E1655">
        <v>1</v>
      </c>
      <c r="F1655">
        <v>38761.560000000005</v>
      </c>
      <c r="G1655">
        <v>1</v>
      </c>
    </row>
    <row r="1656" spans="1:7" x14ac:dyDescent="0.25">
      <c r="A1656">
        <v>523260</v>
      </c>
      <c r="B1656" s="1">
        <v>43521.499747662034</v>
      </c>
      <c r="C1656" t="s">
        <v>6</v>
      </c>
      <c r="D1656">
        <v>56</v>
      </c>
      <c r="E1656">
        <v>1</v>
      </c>
      <c r="F1656">
        <v>21979.850000000002</v>
      </c>
      <c r="G1656">
        <v>1</v>
      </c>
    </row>
    <row r="1657" spans="1:7" x14ac:dyDescent="0.25">
      <c r="A1657">
        <v>647886</v>
      </c>
      <c r="B1657" s="1">
        <v>43479.015876631944</v>
      </c>
      <c r="C1657" t="s">
        <v>8</v>
      </c>
      <c r="D1657">
        <v>61</v>
      </c>
      <c r="E1657">
        <v>1</v>
      </c>
      <c r="F1657">
        <v>28920.239999999998</v>
      </c>
      <c r="G1657">
        <v>1</v>
      </c>
    </row>
    <row r="1658" spans="1:7" x14ac:dyDescent="0.25">
      <c r="A1658">
        <v>891830</v>
      </c>
      <c r="B1658" s="1">
        <v>43423.128299039352</v>
      </c>
      <c r="C1658" t="s">
        <v>8</v>
      </c>
      <c r="D1658">
        <v>7</v>
      </c>
      <c r="E1658">
        <v>1</v>
      </c>
      <c r="F1658">
        <v>0</v>
      </c>
      <c r="G1658">
        <v>1</v>
      </c>
    </row>
    <row r="1659" spans="1:7" x14ac:dyDescent="0.25">
      <c r="A1659">
        <v>773147</v>
      </c>
      <c r="B1659" s="1">
        <v>43492.393743912035</v>
      </c>
      <c r="C1659" t="s">
        <v>8</v>
      </c>
      <c r="D1659">
        <v>41</v>
      </c>
      <c r="E1659">
        <v>1</v>
      </c>
      <c r="F1659">
        <v>0</v>
      </c>
      <c r="G1659">
        <v>1</v>
      </c>
    </row>
    <row r="1660" spans="1:7" x14ac:dyDescent="0.25">
      <c r="A1660">
        <v>992368</v>
      </c>
      <c r="B1660" s="1">
        <v>43452.325585324077</v>
      </c>
      <c r="C1660" t="s">
        <v>6</v>
      </c>
      <c r="D1660">
        <v>37</v>
      </c>
      <c r="E1660">
        <v>1</v>
      </c>
      <c r="F1660">
        <v>0</v>
      </c>
      <c r="G1660">
        <v>1</v>
      </c>
    </row>
    <row r="1661" spans="1:7" x14ac:dyDescent="0.25">
      <c r="A1661">
        <v>307248</v>
      </c>
      <c r="B1661" s="1">
        <v>43509.282831701392</v>
      </c>
      <c r="C1661" t="s">
        <v>7</v>
      </c>
      <c r="D1661">
        <v>37</v>
      </c>
      <c r="E1661">
        <v>1</v>
      </c>
      <c r="F1661">
        <v>0</v>
      </c>
      <c r="G1661">
        <v>1</v>
      </c>
    </row>
    <row r="1662" spans="1:7" x14ac:dyDescent="0.25">
      <c r="A1662">
        <v>863249</v>
      </c>
      <c r="B1662" s="1">
        <v>43515.423414687502</v>
      </c>
      <c r="C1662" t="s">
        <v>6</v>
      </c>
      <c r="D1662">
        <v>80</v>
      </c>
      <c r="E1662">
        <v>1</v>
      </c>
      <c r="F1662">
        <v>0</v>
      </c>
      <c r="G1662">
        <v>1</v>
      </c>
    </row>
    <row r="1663" spans="1:7" x14ac:dyDescent="0.25">
      <c r="A1663">
        <v>947043</v>
      </c>
      <c r="B1663" s="1">
        <v>43438.580872233797</v>
      </c>
      <c r="C1663" t="s">
        <v>7</v>
      </c>
      <c r="D1663">
        <v>50</v>
      </c>
      <c r="E1663">
        <v>1</v>
      </c>
      <c r="F1663">
        <v>0</v>
      </c>
      <c r="G1663">
        <v>1</v>
      </c>
    </row>
    <row r="1664" spans="1:7" x14ac:dyDescent="0.25">
      <c r="A1664">
        <v>655597</v>
      </c>
      <c r="B1664" s="1">
        <v>43539.509453576386</v>
      </c>
      <c r="C1664" t="s">
        <v>8</v>
      </c>
      <c r="D1664">
        <v>21</v>
      </c>
      <c r="E1664">
        <v>1</v>
      </c>
      <c r="F1664">
        <v>29115.864000000001</v>
      </c>
      <c r="G1664">
        <v>1</v>
      </c>
    </row>
    <row r="1665" spans="1:7" x14ac:dyDescent="0.25">
      <c r="A1665">
        <v>119739</v>
      </c>
      <c r="B1665" s="1">
        <v>43415.557843946757</v>
      </c>
      <c r="C1665" t="s">
        <v>7</v>
      </c>
      <c r="D1665">
        <v>28</v>
      </c>
      <c r="E1665">
        <v>1</v>
      </c>
      <c r="F1665">
        <v>30393.3</v>
      </c>
      <c r="G1665">
        <v>1</v>
      </c>
    </row>
    <row r="1666" spans="1:7" x14ac:dyDescent="0.25">
      <c r="A1666">
        <v>912080</v>
      </c>
      <c r="B1666" s="1">
        <v>43540.94676446759</v>
      </c>
      <c r="C1666" t="s">
        <v>7</v>
      </c>
      <c r="D1666">
        <v>70</v>
      </c>
      <c r="E1666">
        <v>1</v>
      </c>
      <c r="F1666">
        <v>0</v>
      </c>
      <c r="G1666">
        <v>1</v>
      </c>
    </row>
    <row r="1667" spans="1:7" x14ac:dyDescent="0.25">
      <c r="A1667">
        <v>534105</v>
      </c>
      <c r="B1667" s="1">
        <v>43526.572337638892</v>
      </c>
      <c r="C1667" t="s">
        <v>8</v>
      </c>
      <c r="D1667">
        <v>70</v>
      </c>
      <c r="E1667">
        <v>1</v>
      </c>
      <c r="F1667">
        <v>0</v>
      </c>
      <c r="G1667">
        <v>1</v>
      </c>
    </row>
    <row r="1668" spans="1:7" x14ac:dyDescent="0.25">
      <c r="A1668">
        <v>955865</v>
      </c>
      <c r="B1668" s="1">
        <v>43460.973307025466</v>
      </c>
      <c r="C1668" t="s">
        <v>6</v>
      </c>
      <c r="D1668">
        <v>1</v>
      </c>
      <c r="E1668">
        <v>1</v>
      </c>
      <c r="F1668">
        <v>0</v>
      </c>
      <c r="G1668">
        <v>1</v>
      </c>
    </row>
    <row r="1669" spans="1:7" x14ac:dyDescent="0.25">
      <c r="A1669">
        <v>992726</v>
      </c>
      <c r="B1669" s="1">
        <v>43536.567420636573</v>
      </c>
      <c r="C1669" t="s">
        <v>8</v>
      </c>
      <c r="D1669">
        <v>17</v>
      </c>
      <c r="E1669">
        <v>1</v>
      </c>
      <c r="F1669">
        <v>42990.191999999995</v>
      </c>
      <c r="G1669">
        <v>1</v>
      </c>
    </row>
    <row r="1670" spans="1:7" x14ac:dyDescent="0.25">
      <c r="A1670">
        <v>614559</v>
      </c>
      <c r="B1670" s="1">
        <v>43505.790709502318</v>
      </c>
      <c r="C1670" t="s">
        <v>6</v>
      </c>
      <c r="D1670">
        <v>89</v>
      </c>
      <c r="E1670">
        <v>1</v>
      </c>
      <c r="F1670">
        <v>0</v>
      </c>
      <c r="G1670">
        <v>1</v>
      </c>
    </row>
    <row r="1671" spans="1:7" x14ac:dyDescent="0.25">
      <c r="A1671">
        <v>666274</v>
      </c>
      <c r="B1671" s="1">
        <v>43460.499547523148</v>
      </c>
      <c r="C1671" t="s">
        <v>6</v>
      </c>
      <c r="D1671">
        <v>49</v>
      </c>
      <c r="E1671">
        <v>1</v>
      </c>
      <c r="F1671">
        <v>0</v>
      </c>
      <c r="G1671">
        <v>1</v>
      </c>
    </row>
    <row r="1672" spans="1:7" x14ac:dyDescent="0.25">
      <c r="A1672">
        <v>629869</v>
      </c>
      <c r="B1672" s="1">
        <v>43483.344121527778</v>
      </c>
      <c r="C1672" t="s">
        <v>7</v>
      </c>
      <c r="D1672">
        <v>89</v>
      </c>
      <c r="E1672">
        <v>1</v>
      </c>
      <c r="F1672">
        <v>0</v>
      </c>
      <c r="G1672">
        <v>1</v>
      </c>
    </row>
    <row r="1673" spans="1:7" x14ac:dyDescent="0.25">
      <c r="A1673">
        <v>853012</v>
      </c>
      <c r="B1673" s="1">
        <v>43513.982687476855</v>
      </c>
      <c r="C1673" t="s">
        <v>8</v>
      </c>
      <c r="D1673">
        <v>40</v>
      </c>
      <c r="E1673">
        <v>1</v>
      </c>
      <c r="F1673">
        <v>29237.040000000001</v>
      </c>
      <c r="G1673">
        <v>1</v>
      </c>
    </row>
    <row r="1674" spans="1:7" x14ac:dyDescent="0.25">
      <c r="A1674">
        <v>397338</v>
      </c>
      <c r="B1674" s="1">
        <v>43424.656788969907</v>
      </c>
      <c r="C1674" t="s">
        <v>8</v>
      </c>
      <c r="D1674">
        <v>57</v>
      </c>
      <c r="E1674">
        <v>1</v>
      </c>
      <c r="F1674">
        <v>0</v>
      </c>
      <c r="G1674">
        <v>1</v>
      </c>
    </row>
    <row r="1675" spans="1:7" x14ac:dyDescent="0.25">
      <c r="A1675">
        <v>281164</v>
      </c>
      <c r="B1675" s="1">
        <v>43520.564024178238</v>
      </c>
      <c r="C1675" t="s">
        <v>7</v>
      </c>
      <c r="D1675">
        <v>19</v>
      </c>
      <c r="E1675">
        <v>1</v>
      </c>
      <c r="F1675">
        <v>0</v>
      </c>
      <c r="G1675">
        <v>1</v>
      </c>
    </row>
    <row r="1676" spans="1:7" x14ac:dyDescent="0.25">
      <c r="A1676">
        <v>303877</v>
      </c>
      <c r="B1676" s="1">
        <v>43447.148950995368</v>
      </c>
      <c r="C1676" t="s">
        <v>8</v>
      </c>
      <c r="D1676">
        <v>19</v>
      </c>
      <c r="E1676">
        <v>1</v>
      </c>
      <c r="F1676">
        <v>0</v>
      </c>
      <c r="G1676">
        <v>1</v>
      </c>
    </row>
    <row r="1677" spans="1:7" x14ac:dyDescent="0.25">
      <c r="A1677">
        <v>156699</v>
      </c>
      <c r="B1677" s="1">
        <v>43537.840463101849</v>
      </c>
      <c r="C1677" t="s">
        <v>6</v>
      </c>
      <c r="D1677">
        <v>53</v>
      </c>
      <c r="E1677">
        <v>1</v>
      </c>
      <c r="F1677">
        <v>0</v>
      </c>
      <c r="G1677">
        <v>1</v>
      </c>
    </row>
    <row r="1678" spans="1:7" x14ac:dyDescent="0.25">
      <c r="A1678">
        <v>581968</v>
      </c>
      <c r="B1678" s="1">
        <v>43529.497066608797</v>
      </c>
      <c r="C1678" t="s">
        <v>7</v>
      </c>
      <c r="D1678">
        <v>47</v>
      </c>
      <c r="E1678">
        <v>1</v>
      </c>
      <c r="F1678">
        <v>0</v>
      </c>
      <c r="G1678">
        <v>1</v>
      </c>
    </row>
    <row r="1679" spans="1:7" x14ac:dyDescent="0.25">
      <c r="A1679">
        <v>626541</v>
      </c>
      <c r="B1679" s="1">
        <v>43541.596021840276</v>
      </c>
      <c r="C1679" t="s">
        <v>7</v>
      </c>
      <c r="D1679">
        <v>9</v>
      </c>
      <c r="E1679">
        <v>1</v>
      </c>
      <c r="F1679">
        <v>0</v>
      </c>
      <c r="G1679">
        <v>1</v>
      </c>
    </row>
    <row r="1680" spans="1:7" x14ac:dyDescent="0.25">
      <c r="A1680">
        <v>559377</v>
      </c>
      <c r="B1680" s="1">
        <v>43432.015809490738</v>
      </c>
      <c r="C1680" t="s">
        <v>6</v>
      </c>
      <c r="D1680">
        <v>37</v>
      </c>
      <c r="E1680">
        <v>1</v>
      </c>
      <c r="F1680">
        <v>19328.099999999999</v>
      </c>
      <c r="G1680">
        <v>1</v>
      </c>
    </row>
    <row r="1681" spans="1:7" x14ac:dyDescent="0.25">
      <c r="A1681">
        <v>834281</v>
      </c>
      <c r="B1681" s="1">
        <v>43414.20367260417</v>
      </c>
      <c r="C1681" t="s">
        <v>8</v>
      </c>
      <c r="D1681">
        <v>21</v>
      </c>
      <c r="E1681">
        <v>1</v>
      </c>
      <c r="F1681">
        <v>0</v>
      </c>
      <c r="G1681">
        <v>1</v>
      </c>
    </row>
    <row r="1682" spans="1:7" x14ac:dyDescent="0.25">
      <c r="A1682">
        <v>557889</v>
      </c>
      <c r="B1682" s="1">
        <v>43422.387915254629</v>
      </c>
      <c r="C1682" t="s">
        <v>7</v>
      </c>
      <c r="D1682">
        <v>39</v>
      </c>
      <c r="E1682">
        <v>1</v>
      </c>
      <c r="F1682">
        <v>29089.8</v>
      </c>
      <c r="G1682">
        <v>1</v>
      </c>
    </row>
    <row r="1683" spans="1:7" x14ac:dyDescent="0.25">
      <c r="A1683">
        <v>454943</v>
      </c>
      <c r="B1683" s="1">
        <v>43433.968143124999</v>
      </c>
      <c r="C1683" t="s">
        <v>7</v>
      </c>
      <c r="D1683">
        <v>25</v>
      </c>
      <c r="E1683">
        <v>1</v>
      </c>
      <c r="F1683">
        <v>0</v>
      </c>
      <c r="G1683">
        <v>1</v>
      </c>
    </row>
    <row r="1684" spans="1:7" x14ac:dyDescent="0.25">
      <c r="A1684">
        <v>335417</v>
      </c>
      <c r="B1684" s="1">
        <v>43432.622041192131</v>
      </c>
      <c r="C1684" t="s">
        <v>7</v>
      </c>
      <c r="D1684">
        <v>96</v>
      </c>
      <c r="E1684">
        <v>1</v>
      </c>
      <c r="F1684">
        <v>0</v>
      </c>
      <c r="G1684">
        <v>1</v>
      </c>
    </row>
    <row r="1685" spans="1:7" x14ac:dyDescent="0.25">
      <c r="A1685">
        <v>818201</v>
      </c>
      <c r="B1685" s="1">
        <v>43473.367544780092</v>
      </c>
      <c r="C1685" t="s">
        <v>8</v>
      </c>
      <c r="D1685">
        <v>83</v>
      </c>
      <c r="E1685">
        <v>1</v>
      </c>
      <c r="F1685">
        <v>0</v>
      </c>
      <c r="G1685">
        <v>1</v>
      </c>
    </row>
    <row r="1686" spans="1:7" x14ac:dyDescent="0.25">
      <c r="A1686">
        <v>501931</v>
      </c>
      <c r="B1686" s="1">
        <v>43497.945234282408</v>
      </c>
      <c r="C1686" t="s">
        <v>7</v>
      </c>
      <c r="D1686">
        <v>7</v>
      </c>
      <c r="E1686">
        <v>1</v>
      </c>
      <c r="F1686">
        <v>0</v>
      </c>
      <c r="G1686">
        <v>1</v>
      </c>
    </row>
    <row r="1687" spans="1:7" x14ac:dyDescent="0.25">
      <c r="A1687">
        <v>988076</v>
      </c>
      <c r="B1687" s="1">
        <v>43470.667770069442</v>
      </c>
      <c r="C1687" t="s">
        <v>8</v>
      </c>
      <c r="D1687">
        <v>77</v>
      </c>
      <c r="E1687">
        <v>1</v>
      </c>
      <c r="F1687">
        <v>5994.72</v>
      </c>
      <c r="G1687">
        <v>1</v>
      </c>
    </row>
    <row r="1688" spans="1:7" x14ac:dyDescent="0.25">
      <c r="A1688">
        <v>727850</v>
      </c>
      <c r="B1688" s="1">
        <v>43515.064271840274</v>
      </c>
      <c r="C1688" t="s">
        <v>8</v>
      </c>
      <c r="D1688">
        <v>92</v>
      </c>
      <c r="E1688">
        <v>1</v>
      </c>
      <c r="F1688">
        <v>0</v>
      </c>
      <c r="G1688">
        <v>1</v>
      </c>
    </row>
    <row r="1689" spans="1:7" x14ac:dyDescent="0.25">
      <c r="A1689">
        <v>101614</v>
      </c>
      <c r="B1689" s="1">
        <v>43440.044144131942</v>
      </c>
      <c r="C1689" t="s">
        <v>6</v>
      </c>
      <c r="D1689">
        <v>15</v>
      </c>
      <c r="E1689">
        <v>1</v>
      </c>
      <c r="F1689">
        <v>0</v>
      </c>
      <c r="G1689">
        <v>1</v>
      </c>
    </row>
    <row r="1690" spans="1:7" x14ac:dyDescent="0.25">
      <c r="A1690">
        <v>968319</v>
      </c>
      <c r="B1690" s="1">
        <v>43449.391887800928</v>
      </c>
      <c r="C1690" t="s">
        <v>8</v>
      </c>
      <c r="D1690">
        <v>23</v>
      </c>
      <c r="E1690">
        <v>1</v>
      </c>
      <c r="F1690">
        <v>0</v>
      </c>
      <c r="G1690">
        <v>1</v>
      </c>
    </row>
    <row r="1691" spans="1:7" x14ac:dyDescent="0.25">
      <c r="A1691">
        <v>502269</v>
      </c>
      <c r="B1691" s="1">
        <v>43475.961446168978</v>
      </c>
      <c r="C1691" t="s">
        <v>6</v>
      </c>
      <c r="D1691">
        <v>59</v>
      </c>
      <c r="E1691">
        <v>1</v>
      </c>
      <c r="F1691">
        <v>0</v>
      </c>
      <c r="G1691">
        <v>1</v>
      </c>
    </row>
    <row r="1692" spans="1:7" x14ac:dyDescent="0.25">
      <c r="A1692">
        <v>644492</v>
      </c>
      <c r="B1692" s="1">
        <v>43462.137891203703</v>
      </c>
      <c r="C1692" t="s">
        <v>6</v>
      </c>
      <c r="D1692">
        <v>55</v>
      </c>
      <c r="E1692">
        <v>1</v>
      </c>
      <c r="F1692">
        <v>0</v>
      </c>
      <c r="G1692">
        <v>1</v>
      </c>
    </row>
    <row r="1693" spans="1:7" x14ac:dyDescent="0.25">
      <c r="A1693">
        <v>908089</v>
      </c>
      <c r="B1693" s="1">
        <v>43508.813092349534</v>
      </c>
      <c r="C1693" t="s">
        <v>7</v>
      </c>
      <c r="D1693">
        <v>1</v>
      </c>
      <c r="E1693">
        <v>1</v>
      </c>
      <c r="F1693">
        <v>0</v>
      </c>
      <c r="G1693">
        <v>1</v>
      </c>
    </row>
    <row r="1694" spans="1:7" x14ac:dyDescent="0.25">
      <c r="A1694">
        <v>161590</v>
      </c>
      <c r="B1694" s="1">
        <v>43513.389012881948</v>
      </c>
      <c r="C1694" t="s">
        <v>6</v>
      </c>
      <c r="D1694">
        <v>46</v>
      </c>
      <c r="E1694">
        <v>1</v>
      </c>
      <c r="F1694">
        <v>0</v>
      </c>
      <c r="G1694">
        <v>1</v>
      </c>
    </row>
    <row r="1695" spans="1:7" x14ac:dyDescent="0.25">
      <c r="A1695">
        <v>949721</v>
      </c>
      <c r="B1695" s="1">
        <v>43441.896727638887</v>
      </c>
      <c r="C1695" t="s">
        <v>6</v>
      </c>
      <c r="D1695">
        <v>47</v>
      </c>
      <c r="E1695">
        <v>1</v>
      </c>
      <c r="F1695">
        <v>0</v>
      </c>
      <c r="G1695">
        <v>1</v>
      </c>
    </row>
    <row r="1696" spans="1:7" x14ac:dyDescent="0.25">
      <c r="A1696">
        <v>483365</v>
      </c>
      <c r="B1696" s="1">
        <v>43492.550601932868</v>
      </c>
      <c r="C1696" t="s">
        <v>6</v>
      </c>
      <c r="D1696">
        <v>15</v>
      </c>
      <c r="E1696">
        <v>1</v>
      </c>
      <c r="F1696">
        <v>0</v>
      </c>
      <c r="G1696">
        <v>1</v>
      </c>
    </row>
    <row r="1697" spans="1:7" x14ac:dyDescent="0.25">
      <c r="A1697">
        <v>657885</v>
      </c>
      <c r="B1697" s="1">
        <v>43425.977931921298</v>
      </c>
      <c r="C1697" t="s">
        <v>8</v>
      </c>
      <c r="D1697">
        <v>26</v>
      </c>
      <c r="E1697">
        <v>1</v>
      </c>
      <c r="F1697">
        <v>0</v>
      </c>
      <c r="G1697">
        <v>1</v>
      </c>
    </row>
    <row r="1698" spans="1:7" x14ac:dyDescent="0.25">
      <c r="A1698">
        <v>303908</v>
      </c>
      <c r="B1698" s="1">
        <v>43491.05832167824</v>
      </c>
      <c r="C1698" t="s">
        <v>6</v>
      </c>
      <c r="D1698">
        <v>14</v>
      </c>
      <c r="E1698">
        <v>1</v>
      </c>
      <c r="F1698">
        <v>0</v>
      </c>
      <c r="G1698">
        <v>1</v>
      </c>
    </row>
    <row r="1699" spans="1:7" x14ac:dyDescent="0.25">
      <c r="A1699">
        <v>440623</v>
      </c>
      <c r="B1699" s="1">
        <v>43424.7605296412</v>
      </c>
      <c r="C1699" t="s">
        <v>7</v>
      </c>
      <c r="D1699">
        <v>36</v>
      </c>
      <c r="E1699">
        <v>1</v>
      </c>
      <c r="F1699">
        <v>0</v>
      </c>
      <c r="G1699">
        <v>1</v>
      </c>
    </row>
    <row r="1700" spans="1:7" x14ac:dyDescent="0.25">
      <c r="A1700">
        <v>319118</v>
      </c>
      <c r="B1700" s="1">
        <v>43439.732340219911</v>
      </c>
      <c r="C1700" t="s">
        <v>7</v>
      </c>
      <c r="D1700">
        <v>64</v>
      </c>
      <c r="E1700">
        <v>1</v>
      </c>
      <c r="F1700">
        <v>0</v>
      </c>
      <c r="G1700">
        <v>1</v>
      </c>
    </row>
    <row r="1701" spans="1:7" x14ac:dyDescent="0.25">
      <c r="A1701">
        <v>318748</v>
      </c>
      <c r="B1701" s="1">
        <v>43411.486609803243</v>
      </c>
      <c r="C1701" t="s">
        <v>8</v>
      </c>
      <c r="D1701">
        <v>53</v>
      </c>
      <c r="E1701">
        <v>1</v>
      </c>
      <c r="F1701">
        <v>9225.9360000000015</v>
      </c>
      <c r="G1701">
        <v>1</v>
      </c>
    </row>
    <row r="1702" spans="1:7" x14ac:dyDescent="0.25">
      <c r="A1702">
        <v>327573</v>
      </c>
      <c r="B1702" s="1">
        <v>43438.238077222224</v>
      </c>
      <c r="C1702" t="s">
        <v>8</v>
      </c>
      <c r="D1702">
        <v>36</v>
      </c>
      <c r="E1702">
        <v>1</v>
      </c>
      <c r="F1702">
        <v>0</v>
      </c>
      <c r="G1702">
        <v>1</v>
      </c>
    </row>
    <row r="1703" spans="1:7" x14ac:dyDescent="0.25">
      <c r="A1703">
        <v>424988</v>
      </c>
      <c r="B1703" s="1">
        <v>43464.899451504629</v>
      </c>
      <c r="C1703" t="s">
        <v>7</v>
      </c>
      <c r="D1703">
        <v>16</v>
      </c>
      <c r="E1703">
        <v>1</v>
      </c>
      <c r="F1703">
        <v>0</v>
      </c>
      <c r="G1703">
        <v>1</v>
      </c>
    </row>
    <row r="1704" spans="1:7" x14ac:dyDescent="0.25">
      <c r="A1704">
        <v>877532</v>
      </c>
      <c r="B1704" s="1">
        <v>43491.735308599535</v>
      </c>
      <c r="C1704" t="s">
        <v>6</v>
      </c>
      <c r="D1704">
        <v>45</v>
      </c>
      <c r="E1704">
        <v>1</v>
      </c>
      <c r="F1704">
        <v>0</v>
      </c>
      <c r="G1704">
        <v>1</v>
      </c>
    </row>
    <row r="1705" spans="1:7" x14ac:dyDescent="0.25">
      <c r="A1705">
        <v>676001</v>
      </c>
      <c r="B1705" s="1">
        <v>43493.149030775465</v>
      </c>
      <c r="C1705" t="s">
        <v>7</v>
      </c>
      <c r="D1705">
        <v>15</v>
      </c>
      <c r="E1705">
        <v>1</v>
      </c>
      <c r="F1705">
        <v>0</v>
      </c>
      <c r="G1705">
        <v>1</v>
      </c>
    </row>
    <row r="1706" spans="1:7" x14ac:dyDescent="0.25">
      <c r="A1706">
        <v>291512</v>
      </c>
      <c r="B1706" s="1">
        <v>43470.598332106485</v>
      </c>
      <c r="C1706" t="s">
        <v>6</v>
      </c>
      <c r="D1706">
        <v>42</v>
      </c>
      <c r="E1706">
        <v>1</v>
      </c>
      <c r="F1706">
        <v>0</v>
      </c>
      <c r="G1706">
        <v>1</v>
      </c>
    </row>
    <row r="1707" spans="1:7" x14ac:dyDescent="0.25">
      <c r="A1707">
        <v>596424</v>
      </c>
      <c r="B1707" s="1">
        <v>43464.864935347221</v>
      </c>
      <c r="C1707" t="s">
        <v>7</v>
      </c>
      <c r="D1707">
        <v>28</v>
      </c>
      <c r="E1707">
        <v>1</v>
      </c>
      <c r="F1707">
        <v>0</v>
      </c>
      <c r="G1707">
        <v>1</v>
      </c>
    </row>
    <row r="1708" spans="1:7" x14ac:dyDescent="0.25">
      <c r="A1708">
        <v>504679</v>
      </c>
      <c r="B1708" s="1">
        <v>43453.935554525466</v>
      </c>
      <c r="C1708" t="s">
        <v>8</v>
      </c>
      <c r="D1708">
        <v>1</v>
      </c>
      <c r="E1708">
        <v>1</v>
      </c>
      <c r="F1708">
        <v>0</v>
      </c>
      <c r="G1708">
        <v>1</v>
      </c>
    </row>
    <row r="1709" spans="1:7" x14ac:dyDescent="0.25">
      <c r="A1709">
        <v>118079</v>
      </c>
      <c r="B1709" s="1">
        <v>43435.962439328701</v>
      </c>
      <c r="C1709" t="s">
        <v>7</v>
      </c>
      <c r="D1709">
        <v>32</v>
      </c>
      <c r="E1709">
        <v>1</v>
      </c>
      <c r="F1709">
        <v>0</v>
      </c>
      <c r="G1709">
        <v>1</v>
      </c>
    </row>
    <row r="1710" spans="1:7" x14ac:dyDescent="0.25">
      <c r="A1710">
        <v>631799</v>
      </c>
      <c r="B1710" s="1">
        <v>43444.982707812502</v>
      </c>
      <c r="C1710" t="s">
        <v>8</v>
      </c>
      <c r="D1710">
        <v>42</v>
      </c>
      <c r="E1710">
        <v>1</v>
      </c>
      <c r="F1710">
        <v>0</v>
      </c>
      <c r="G1710">
        <v>1</v>
      </c>
    </row>
    <row r="1711" spans="1:7" x14ac:dyDescent="0.25">
      <c r="A1711">
        <v>595049</v>
      </c>
      <c r="B1711" s="1">
        <v>43456.419246493053</v>
      </c>
      <c r="C1711" t="s">
        <v>8</v>
      </c>
      <c r="D1711">
        <v>65</v>
      </c>
      <c r="E1711">
        <v>1</v>
      </c>
      <c r="F1711">
        <v>0</v>
      </c>
      <c r="G1711">
        <v>1</v>
      </c>
    </row>
    <row r="1712" spans="1:7" x14ac:dyDescent="0.25">
      <c r="A1712">
        <v>669862</v>
      </c>
      <c r="B1712" s="1">
        <v>43505.128411956015</v>
      </c>
      <c r="C1712" t="s">
        <v>8</v>
      </c>
      <c r="D1712">
        <v>85</v>
      </c>
      <c r="E1712">
        <v>1</v>
      </c>
      <c r="F1712">
        <v>0</v>
      </c>
      <c r="G1712">
        <v>1</v>
      </c>
    </row>
    <row r="1713" spans="1:7" x14ac:dyDescent="0.25">
      <c r="A1713">
        <v>910223</v>
      </c>
      <c r="B1713" s="1">
        <v>43448.424935590279</v>
      </c>
      <c r="C1713" t="s">
        <v>7</v>
      </c>
      <c r="D1713">
        <v>93</v>
      </c>
      <c r="E1713">
        <v>1</v>
      </c>
      <c r="F1713">
        <v>0</v>
      </c>
      <c r="G1713">
        <v>1</v>
      </c>
    </row>
    <row r="1714" spans="1:7" x14ac:dyDescent="0.25">
      <c r="A1714">
        <v>282867</v>
      </c>
      <c r="B1714" s="1">
        <v>43462.500491550927</v>
      </c>
      <c r="C1714" t="s">
        <v>6</v>
      </c>
      <c r="D1714">
        <v>23</v>
      </c>
      <c r="E1714">
        <v>1</v>
      </c>
      <c r="F1714">
        <v>0</v>
      </c>
      <c r="G1714">
        <v>1</v>
      </c>
    </row>
    <row r="1715" spans="1:7" x14ac:dyDescent="0.25">
      <c r="A1715">
        <v>325930</v>
      </c>
      <c r="B1715" s="1">
        <v>43530.148686192129</v>
      </c>
      <c r="C1715" t="s">
        <v>6</v>
      </c>
      <c r="D1715">
        <v>35</v>
      </c>
      <c r="E1715">
        <v>1</v>
      </c>
      <c r="F1715">
        <v>0</v>
      </c>
      <c r="G1715">
        <v>1</v>
      </c>
    </row>
    <row r="1716" spans="1:7" x14ac:dyDescent="0.25">
      <c r="A1716">
        <v>490932</v>
      </c>
      <c r="B1716" s="1">
        <v>43540.720124618056</v>
      </c>
      <c r="C1716" t="s">
        <v>8</v>
      </c>
      <c r="D1716">
        <v>93</v>
      </c>
      <c r="E1716">
        <v>1</v>
      </c>
      <c r="F1716">
        <v>0</v>
      </c>
      <c r="G1716">
        <v>1</v>
      </c>
    </row>
    <row r="1717" spans="1:7" x14ac:dyDescent="0.25">
      <c r="A1717">
        <v>685123</v>
      </c>
      <c r="B1717" s="1">
        <v>43437.285444317131</v>
      </c>
      <c r="C1717" t="s">
        <v>6</v>
      </c>
      <c r="D1717">
        <v>77</v>
      </c>
      <c r="E1717">
        <v>1</v>
      </c>
      <c r="F1717">
        <v>0</v>
      </c>
      <c r="G1717">
        <v>1</v>
      </c>
    </row>
    <row r="1718" spans="1:7" x14ac:dyDescent="0.25">
      <c r="A1718">
        <v>692316</v>
      </c>
      <c r="B1718" s="1">
        <v>43412.298365277777</v>
      </c>
      <c r="C1718" t="s">
        <v>8</v>
      </c>
      <c r="D1718">
        <v>17</v>
      </c>
      <c r="E1718">
        <v>1</v>
      </c>
      <c r="F1718">
        <v>0</v>
      </c>
      <c r="G1718">
        <v>1</v>
      </c>
    </row>
    <row r="1719" spans="1:7" x14ac:dyDescent="0.25">
      <c r="A1719">
        <v>513777</v>
      </c>
      <c r="B1719" s="1">
        <v>43430.245346099538</v>
      </c>
      <c r="C1719" t="s">
        <v>6</v>
      </c>
      <c r="D1719">
        <v>41</v>
      </c>
      <c r="E1719">
        <v>1</v>
      </c>
      <c r="F1719">
        <v>0</v>
      </c>
      <c r="G1719">
        <v>1</v>
      </c>
    </row>
    <row r="1720" spans="1:7" x14ac:dyDescent="0.25">
      <c r="A1720">
        <v>870471</v>
      </c>
      <c r="B1720" s="1">
        <v>43537.875778333335</v>
      </c>
      <c r="C1720" t="s">
        <v>6</v>
      </c>
      <c r="D1720">
        <v>26</v>
      </c>
      <c r="E1720">
        <v>1</v>
      </c>
      <c r="F1720">
        <v>0</v>
      </c>
      <c r="G1720">
        <v>1</v>
      </c>
    </row>
    <row r="1721" spans="1:7" x14ac:dyDescent="0.25">
      <c r="A1721">
        <v>892243</v>
      </c>
      <c r="B1721" s="1">
        <v>43427.846988506943</v>
      </c>
      <c r="C1721" t="s">
        <v>8</v>
      </c>
      <c r="D1721">
        <v>71</v>
      </c>
      <c r="E1721">
        <v>1</v>
      </c>
      <c r="F1721">
        <v>0</v>
      </c>
      <c r="G1721">
        <v>1</v>
      </c>
    </row>
    <row r="1722" spans="1:7" x14ac:dyDescent="0.25">
      <c r="A1722">
        <v>744815</v>
      </c>
      <c r="B1722" s="1">
        <v>43416.145275000003</v>
      </c>
      <c r="C1722" t="s">
        <v>8</v>
      </c>
      <c r="D1722">
        <v>68</v>
      </c>
      <c r="E1722">
        <v>1</v>
      </c>
      <c r="F1722">
        <v>42929.496000000006</v>
      </c>
      <c r="G1722">
        <v>1</v>
      </c>
    </row>
    <row r="1723" spans="1:7" x14ac:dyDescent="0.25">
      <c r="A1723">
        <v>139540</v>
      </c>
      <c r="B1723" s="1">
        <v>43524.954005081017</v>
      </c>
      <c r="C1723" t="s">
        <v>8</v>
      </c>
      <c r="D1723">
        <v>17</v>
      </c>
      <c r="E1723">
        <v>1</v>
      </c>
      <c r="F1723">
        <v>0</v>
      </c>
      <c r="G1723">
        <v>1</v>
      </c>
    </row>
    <row r="1724" spans="1:7" x14ac:dyDescent="0.25">
      <c r="A1724">
        <v>412341</v>
      </c>
      <c r="B1724" s="1">
        <v>43483.709954872684</v>
      </c>
      <c r="C1724" t="s">
        <v>8</v>
      </c>
      <c r="D1724">
        <v>45</v>
      </c>
      <c r="E1724">
        <v>1</v>
      </c>
      <c r="F1724">
        <v>35033.328000000001</v>
      </c>
      <c r="G1724">
        <v>1</v>
      </c>
    </row>
    <row r="1725" spans="1:7" x14ac:dyDescent="0.25">
      <c r="A1725">
        <v>961567</v>
      </c>
      <c r="B1725" s="1">
        <v>43407.0974446412</v>
      </c>
      <c r="C1725" t="s">
        <v>8</v>
      </c>
      <c r="D1725">
        <v>18</v>
      </c>
      <c r="E1725">
        <v>1</v>
      </c>
      <c r="F1725">
        <v>0</v>
      </c>
      <c r="G1725">
        <v>1</v>
      </c>
    </row>
    <row r="1726" spans="1:7" x14ac:dyDescent="0.25">
      <c r="A1726">
        <v>270304</v>
      </c>
      <c r="B1726" s="1">
        <v>43464.297059143515</v>
      </c>
      <c r="C1726" t="s">
        <v>7</v>
      </c>
      <c r="D1726">
        <v>15</v>
      </c>
      <c r="E1726">
        <v>1</v>
      </c>
      <c r="F1726">
        <v>0</v>
      </c>
      <c r="G1726">
        <v>1</v>
      </c>
    </row>
    <row r="1727" spans="1:7" x14ac:dyDescent="0.25">
      <c r="A1727">
        <v>833614</v>
      </c>
      <c r="B1727" s="1">
        <v>43500.874501805556</v>
      </c>
      <c r="C1727" t="s">
        <v>8</v>
      </c>
      <c r="D1727">
        <v>3</v>
      </c>
      <c r="E1727">
        <v>1</v>
      </c>
      <c r="F1727">
        <v>0</v>
      </c>
      <c r="G1727">
        <v>1</v>
      </c>
    </row>
    <row r="1728" spans="1:7" x14ac:dyDescent="0.25">
      <c r="A1728">
        <v>109034</v>
      </c>
      <c r="B1728" s="1">
        <v>43478.994057997683</v>
      </c>
      <c r="C1728" t="s">
        <v>8</v>
      </c>
      <c r="D1728">
        <v>55</v>
      </c>
      <c r="E1728">
        <v>1</v>
      </c>
      <c r="F1728">
        <v>0</v>
      </c>
      <c r="G1728">
        <v>1</v>
      </c>
    </row>
    <row r="1729" spans="1:7" x14ac:dyDescent="0.25">
      <c r="A1729">
        <v>629713</v>
      </c>
      <c r="B1729" s="1">
        <v>43435.18203891204</v>
      </c>
      <c r="C1729" t="s">
        <v>8</v>
      </c>
      <c r="D1729">
        <v>92</v>
      </c>
      <c r="E1729">
        <v>1</v>
      </c>
      <c r="F1729">
        <v>0</v>
      </c>
      <c r="G1729">
        <v>1</v>
      </c>
    </row>
    <row r="1730" spans="1:7" x14ac:dyDescent="0.25">
      <c r="A1730">
        <v>519775</v>
      </c>
      <c r="B1730" s="1">
        <v>43414.201653090277</v>
      </c>
      <c r="C1730" t="s">
        <v>6</v>
      </c>
      <c r="D1730">
        <v>41</v>
      </c>
      <c r="E1730">
        <v>1</v>
      </c>
      <c r="F1730">
        <v>0</v>
      </c>
      <c r="G1730">
        <v>1</v>
      </c>
    </row>
    <row r="1731" spans="1:7" x14ac:dyDescent="0.25">
      <c r="A1731">
        <v>693608</v>
      </c>
      <c r="B1731" s="1">
        <v>43444.22612684028</v>
      </c>
      <c r="C1731" t="s">
        <v>6</v>
      </c>
      <c r="D1731">
        <v>29</v>
      </c>
      <c r="E1731">
        <v>1</v>
      </c>
      <c r="F1731">
        <v>0</v>
      </c>
      <c r="G1731">
        <v>1</v>
      </c>
    </row>
    <row r="1732" spans="1:7" x14ac:dyDescent="0.25">
      <c r="A1732">
        <v>876358</v>
      </c>
      <c r="B1732" s="1">
        <v>43422.719523564818</v>
      </c>
      <c r="C1732" t="s">
        <v>7</v>
      </c>
      <c r="D1732">
        <v>25</v>
      </c>
      <c r="E1732">
        <v>1</v>
      </c>
      <c r="F1732">
        <v>0</v>
      </c>
      <c r="G1732">
        <v>1</v>
      </c>
    </row>
    <row r="1733" spans="1:7" x14ac:dyDescent="0.25">
      <c r="A1733">
        <v>676343</v>
      </c>
      <c r="B1733" s="1">
        <v>43464.645417129628</v>
      </c>
      <c r="C1733" t="s">
        <v>6</v>
      </c>
      <c r="D1733">
        <v>67</v>
      </c>
      <c r="E1733">
        <v>1</v>
      </c>
      <c r="F1733">
        <v>0</v>
      </c>
      <c r="G1733">
        <v>1</v>
      </c>
    </row>
    <row r="1734" spans="1:7" x14ac:dyDescent="0.25">
      <c r="A1734">
        <v>143408</v>
      </c>
      <c r="B1734" s="1">
        <v>43459.565161319442</v>
      </c>
      <c r="C1734" t="s">
        <v>6</v>
      </c>
      <c r="D1734">
        <v>9</v>
      </c>
      <c r="E1734">
        <v>1</v>
      </c>
      <c r="F1734">
        <v>0</v>
      </c>
      <c r="G1734">
        <v>1</v>
      </c>
    </row>
    <row r="1735" spans="1:7" x14ac:dyDescent="0.25">
      <c r="A1735">
        <v>530262</v>
      </c>
      <c r="B1735" s="1">
        <v>43446.766052557869</v>
      </c>
      <c r="C1735" t="s">
        <v>8</v>
      </c>
      <c r="D1735">
        <v>89</v>
      </c>
      <c r="E1735">
        <v>1</v>
      </c>
      <c r="F1735">
        <v>0</v>
      </c>
      <c r="G1735">
        <v>1</v>
      </c>
    </row>
    <row r="1736" spans="1:7" x14ac:dyDescent="0.25">
      <c r="A1736">
        <v>782358</v>
      </c>
      <c r="B1736" s="1">
        <v>43432.873062465274</v>
      </c>
      <c r="C1736" t="s">
        <v>8</v>
      </c>
      <c r="D1736">
        <v>45</v>
      </c>
      <c r="E1736">
        <v>1</v>
      </c>
      <c r="F1736">
        <v>0</v>
      </c>
      <c r="G1736">
        <v>1</v>
      </c>
    </row>
    <row r="1737" spans="1:7" x14ac:dyDescent="0.25">
      <c r="A1737">
        <v>127104</v>
      </c>
      <c r="B1737" s="1">
        <v>43530.047975821763</v>
      </c>
      <c r="C1737" t="s">
        <v>6</v>
      </c>
      <c r="D1737">
        <v>12</v>
      </c>
      <c r="E1737">
        <v>1</v>
      </c>
      <c r="F1737">
        <v>23121.25</v>
      </c>
      <c r="G1737">
        <v>1</v>
      </c>
    </row>
    <row r="1738" spans="1:7" x14ac:dyDescent="0.25">
      <c r="A1738">
        <v>491672</v>
      </c>
      <c r="B1738" s="1">
        <v>43421.120198842589</v>
      </c>
      <c r="C1738" t="s">
        <v>7</v>
      </c>
      <c r="D1738">
        <v>81</v>
      </c>
      <c r="E1738">
        <v>1</v>
      </c>
      <c r="F1738">
        <v>0</v>
      </c>
      <c r="G1738">
        <v>1</v>
      </c>
    </row>
    <row r="1739" spans="1:7" x14ac:dyDescent="0.25">
      <c r="A1739">
        <v>463685</v>
      </c>
      <c r="B1739" s="1">
        <v>43531.457438530095</v>
      </c>
      <c r="C1739" t="s">
        <v>8</v>
      </c>
      <c r="D1739">
        <v>2</v>
      </c>
      <c r="E1739">
        <v>1</v>
      </c>
      <c r="F1739">
        <v>0</v>
      </c>
      <c r="G1739">
        <v>1</v>
      </c>
    </row>
    <row r="1740" spans="1:7" x14ac:dyDescent="0.25">
      <c r="A1740">
        <v>984934</v>
      </c>
      <c r="B1740" s="1">
        <v>43514.391715358797</v>
      </c>
      <c r="C1740" t="s">
        <v>8</v>
      </c>
      <c r="D1740">
        <v>37</v>
      </c>
      <c r="E1740">
        <v>1</v>
      </c>
      <c r="F1740">
        <v>0</v>
      </c>
      <c r="G1740">
        <v>1</v>
      </c>
    </row>
    <row r="1741" spans="1:7" x14ac:dyDescent="0.25">
      <c r="A1741">
        <v>810110</v>
      </c>
      <c r="B1741" s="1">
        <v>43544.087369872686</v>
      </c>
      <c r="C1741" t="s">
        <v>6</v>
      </c>
      <c r="D1741">
        <v>83</v>
      </c>
      <c r="E1741">
        <v>1</v>
      </c>
      <c r="F1741">
        <v>0</v>
      </c>
      <c r="G1741">
        <v>1</v>
      </c>
    </row>
    <row r="1742" spans="1:7" x14ac:dyDescent="0.25">
      <c r="A1742">
        <v>236712</v>
      </c>
      <c r="B1742" s="1">
        <v>43406.355662835645</v>
      </c>
      <c r="C1742" t="s">
        <v>8</v>
      </c>
      <c r="D1742">
        <v>13</v>
      </c>
      <c r="E1742">
        <v>1</v>
      </c>
      <c r="F1742">
        <v>0</v>
      </c>
      <c r="G1742">
        <v>1</v>
      </c>
    </row>
    <row r="1743" spans="1:7" x14ac:dyDescent="0.25">
      <c r="A1743">
        <v>364279</v>
      </c>
      <c r="B1743" s="1">
        <v>43491.929922627314</v>
      </c>
      <c r="C1743" t="s">
        <v>8</v>
      </c>
      <c r="D1743">
        <v>91</v>
      </c>
      <c r="E1743">
        <v>1</v>
      </c>
      <c r="F1743">
        <v>0</v>
      </c>
      <c r="G1743">
        <v>1</v>
      </c>
    </row>
    <row r="1744" spans="1:7" x14ac:dyDescent="0.25">
      <c r="A1744">
        <v>997638</v>
      </c>
      <c r="B1744" s="1">
        <v>43495.955127326386</v>
      </c>
      <c r="C1744" t="s">
        <v>6</v>
      </c>
      <c r="D1744">
        <v>77</v>
      </c>
      <c r="E1744">
        <v>1</v>
      </c>
      <c r="F1744">
        <v>0</v>
      </c>
      <c r="G1744">
        <v>1</v>
      </c>
    </row>
    <row r="1745" spans="1:7" x14ac:dyDescent="0.25">
      <c r="A1745">
        <v>165105</v>
      </c>
      <c r="B1745" s="1">
        <v>43423.603427881942</v>
      </c>
      <c r="C1745" t="s">
        <v>8</v>
      </c>
      <c r="D1745">
        <v>5</v>
      </c>
      <c r="E1745">
        <v>1</v>
      </c>
      <c r="F1745">
        <v>0</v>
      </c>
      <c r="G1745">
        <v>1</v>
      </c>
    </row>
    <row r="1746" spans="1:7" x14ac:dyDescent="0.25">
      <c r="A1746">
        <v>175845</v>
      </c>
      <c r="B1746" s="1">
        <v>43434.881762233796</v>
      </c>
      <c r="C1746" t="s">
        <v>7</v>
      </c>
      <c r="D1746">
        <v>92</v>
      </c>
      <c r="E1746">
        <v>1</v>
      </c>
      <c r="F1746">
        <v>0</v>
      </c>
      <c r="G1746">
        <v>1</v>
      </c>
    </row>
    <row r="1747" spans="1:7" x14ac:dyDescent="0.25">
      <c r="A1747">
        <v>302022</v>
      </c>
      <c r="B1747" s="1">
        <v>43429.093597800929</v>
      </c>
      <c r="C1747" t="s">
        <v>6</v>
      </c>
      <c r="D1747">
        <v>43</v>
      </c>
      <c r="E1747">
        <v>1</v>
      </c>
      <c r="F1747">
        <v>0</v>
      </c>
      <c r="G1747">
        <v>1</v>
      </c>
    </row>
    <row r="1748" spans="1:7" x14ac:dyDescent="0.25">
      <c r="A1748">
        <v>297189</v>
      </c>
      <c r="B1748" s="1">
        <v>43519.641485949076</v>
      </c>
      <c r="C1748" t="s">
        <v>8</v>
      </c>
      <c r="D1748">
        <v>85</v>
      </c>
      <c r="E1748">
        <v>1</v>
      </c>
      <c r="F1748">
        <v>0</v>
      </c>
      <c r="G1748">
        <v>1</v>
      </c>
    </row>
    <row r="1749" spans="1:7" x14ac:dyDescent="0.25">
      <c r="A1749">
        <v>856055</v>
      </c>
      <c r="B1749" s="1">
        <v>43482.075019780095</v>
      </c>
      <c r="C1749" t="s">
        <v>6</v>
      </c>
      <c r="D1749">
        <v>26</v>
      </c>
      <c r="E1749">
        <v>1</v>
      </c>
      <c r="F1749">
        <v>0</v>
      </c>
      <c r="G1749">
        <v>1</v>
      </c>
    </row>
    <row r="1750" spans="1:7" x14ac:dyDescent="0.25">
      <c r="A1750">
        <v>757818</v>
      </c>
      <c r="B1750" s="1">
        <v>43414.608661122686</v>
      </c>
      <c r="C1750" t="s">
        <v>8</v>
      </c>
      <c r="D1750">
        <v>25</v>
      </c>
      <c r="E1750">
        <v>1</v>
      </c>
      <c r="F1750">
        <v>0</v>
      </c>
      <c r="G1750">
        <v>1</v>
      </c>
    </row>
    <row r="1751" spans="1:7" x14ac:dyDescent="0.25">
      <c r="A1751">
        <v>903335</v>
      </c>
      <c r="B1751" s="1">
        <v>43417.56928920139</v>
      </c>
      <c r="C1751" t="s">
        <v>7</v>
      </c>
      <c r="D1751">
        <v>47</v>
      </c>
      <c r="E1751">
        <v>1</v>
      </c>
      <c r="F1751">
        <v>0</v>
      </c>
      <c r="G1751">
        <v>1</v>
      </c>
    </row>
    <row r="1752" spans="1:7" x14ac:dyDescent="0.25">
      <c r="A1752">
        <v>344308</v>
      </c>
      <c r="B1752" s="1">
        <v>43506.994826006943</v>
      </c>
      <c r="C1752" t="s">
        <v>7</v>
      </c>
      <c r="D1752">
        <v>45</v>
      </c>
      <c r="E1752">
        <v>1</v>
      </c>
      <c r="F1752">
        <v>0</v>
      </c>
      <c r="G1752">
        <v>1</v>
      </c>
    </row>
    <row r="1753" spans="1:7" x14ac:dyDescent="0.25">
      <c r="A1753">
        <v>393836</v>
      </c>
      <c r="B1753" s="1">
        <v>43422.626900069445</v>
      </c>
      <c r="C1753" t="s">
        <v>6</v>
      </c>
      <c r="D1753">
        <v>56</v>
      </c>
      <c r="E1753">
        <v>1</v>
      </c>
      <c r="F1753">
        <v>0</v>
      </c>
      <c r="G1753">
        <v>1</v>
      </c>
    </row>
    <row r="1754" spans="1:7" x14ac:dyDescent="0.25">
      <c r="A1754">
        <v>950978</v>
      </c>
      <c r="B1754" s="1">
        <v>43543.257382847223</v>
      </c>
      <c r="C1754" t="s">
        <v>6</v>
      </c>
      <c r="D1754">
        <v>56</v>
      </c>
      <c r="E1754">
        <v>1</v>
      </c>
      <c r="F1754">
        <v>29592</v>
      </c>
      <c r="G1754">
        <v>1</v>
      </c>
    </row>
    <row r="1755" spans="1:7" x14ac:dyDescent="0.25">
      <c r="A1755">
        <v>439725</v>
      </c>
      <c r="B1755" s="1">
        <v>43528.545703032411</v>
      </c>
      <c r="C1755" t="s">
        <v>7</v>
      </c>
      <c r="D1755">
        <v>79</v>
      </c>
      <c r="E1755">
        <v>1</v>
      </c>
      <c r="F1755">
        <v>0</v>
      </c>
      <c r="G1755">
        <v>1</v>
      </c>
    </row>
    <row r="1756" spans="1:7" x14ac:dyDescent="0.25">
      <c r="A1756">
        <v>130813</v>
      </c>
      <c r="B1756" s="1">
        <v>43532.36114090278</v>
      </c>
      <c r="C1756" t="s">
        <v>6</v>
      </c>
      <c r="D1756">
        <v>39</v>
      </c>
      <c r="E1756">
        <v>1</v>
      </c>
      <c r="F1756">
        <v>0</v>
      </c>
      <c r="G1756">
        <v>1</v>
      </c>
    </row>
    <row r="1757" spans="1:7" x14ac:dyDescent="0.25">
      <c r="A1757">
        <v>924505</v>
      </c>
      <c r="B1757" s="1">
        <v>43533.164268576387</v>
      </c>
      <c r="C1757" t="s">
        <v>8</v>
      </c>
      <c r="D1757">
        <v>10</v>
      </c>
      <c r="E1757">
        <v>1</v>
      </c>
      <c r="F1757">
        <v>0</v>
      </c>
      <c r="G1757">
        <v>1</v>
      </c>
    </row>
    <row r="1758" spans="1:7" x14ac:dyDescent="0.25">
      <c r="A1758">
        <v>646639</v>
      </c>
      <c r="B1758" s="1">
        <v>43415.256438819444</v>
      </c>
      <c r="C1758" t="s">
        <v>6</v>
      </c>
      <c r="D1758">
        <v>82</v>
      </c>
      <c r="E1758">
        <v>1</v>
      </c>
      <c r="F1758">
        <v>0</v>
      </c>
      <c r="G1758">
        <v>1</v>
      </c>
    </row>
    <row r="1759" spans="1:7" x14ac:dyDescent="0.25">
      <c r="A1759">
        <v>830668</v>
      </c>
      <c r="B1759" s="1">
        <v>43460.280765081021</v>
      </c>
      <c r="C1759" t="s">
        <v>7</v>
      </c>
      <c r="D1759">
        <v>34</v>
      </c>
      <c r="E1759">
        <v>1</v>
      </c>
      <c r="F1759">
        <v>0</v>
      </c>
      <c r="G1759">
        <v>1</v>
      </c>
    </row>
    <row r="1760" spans="1:7" x14ac:dyDescent="0.25">
      <c r="A1760">
        <v>764487</v>
      </c>
      <c r="B1760" s="1">
        <v>43491.739556701388</v>
      </c>
      <c r="C1760" t="s">
        <v>8</v>
      </c>
      <c r="D1760">
        <v>26</v>
      </c>
      <c r="E1760">
        <v>1</v>
      </c>
      <c r="F1760">
        <v>0</v>
      </c>
      <c r="G1760">
        <v>1</v>
      </c>
    </row>
    <row r="1761" spans="1:7" x14ac:dyDescent="0.25">
      <c r="A1761">
        <v>448741</v>
      </c>
      <c r="B1761" s="1">
        <v>43435.482574583337</v>
      </c>
      <c r="C1761" t="s">
        <v>6</v>
      </c>
      <c r="D1761">
        <v>89</v>
      </c>
      <c r="E1761">
        <v>1</v>
      </c>
      <c r="F1761">
        <v>0</v>
      </c>
      <c r="G1761">
        <v>1</v>
      </c>
    </row>
    <row r="1762" spans="1:7" x14ac:dyDescent="0.25">
      <c r="A1762">
        <v>540243</v>
      </c>
      <c r="B1762" s="1">
        <v>43506.470342939814</v>
      </c>
      <c r="C1762" t="s">
        <v>8</v>
      </c>
      <c r="D1762">
        <v>36</v>
      </c>
      <c r="E1762">
        <v>1</v>
      </c>
      <c r="F1762">
        <v>0</v>
      </c>
      <c r="G1762">
        <v>1</v>
      </c>
    </row>
    <row r="1763" spans="1:7" x14ac:dyDescent="0.25">
      <c r="A1763">
        <v>141861</v>
      </c>
      <c r="B1763" s="1">
        <v>43462.885554791668</v>
      </c>
      <c r="C1763" t="s">
        <v>8</v>
      </c>
      <c r="D1763">
        <v>11</v>
      </c>
      <c r="E1763">
        <v>1</v>
      </c>
      <c r="F1763">
        <v>0</v>
      </c>
      <c r="G1763">
        <v>1</v>
      </c>
    </row>
    <row r="1764" spans="1:7" x14ac:dyDescent="0.25">
      <c r="A1764">
        <v>426235</v>
      </c>
      <c r="B1764" s="1">
        <v>43494.197031145835</v>
      </c>
      <c r="C1764" t="s">
        <v>6</v>
      </c>
      <c r="D1764">
        <v>38</v>
      </c>
      <c r="E1764">
        <v>1</v>
      </c>
      <c r="F1764">
        <v>0</v>
      </c>
      <c r="G1764">
        <v>1</v>
      </c>
    </row>
    <row r="1765" spans="1:7" x14ac:dyDescent="0.25">
      <c r="A1765">
        <v>275668</v>
      </c>
      <c r="B1765" s="1">
        <v>43490.935735405095</v>
      </c>
      <c r="C1765" t="s">
        <v>6</v>
      </c>
      <c r="D1765">
        <v>20</v>
      </c>
      <c r="E1765">
        <v>1</v>
      </c>
      <c r="F1765">
        <v>0</v>
      </c>
      <c r="G1765">
        <v>1</v>
      </c>
    </row>
    <row r="1766" spans="1:7" x14ac:dyDescent="0.25">
      <c r="A1766">
        <v>830147</v>
      </c>
      <c r="B1766" s="1">
        <v>43415.495247557868</v>
      </c>
      <c r="C1766" t="s">
        <v>6</v>
      </c>
      <c r="D1766">
        <v>64</v>
      </c>
      <c r="E1766">
        <v>1</v>
      </c>
      <c r="F1766">
        <v>0</v>
      </c>
      <c r="G1766">
        <v>1</v>
      </c>
    </row>
    <row r="1767" spans="1:7" x14ac:dyDescent="0.25">
      <c r="A1767">
        <v>495222</v>
      </c>
      <c r="B1767" s="1">
        <v>43543.953873379629</v>
      </c>
      <c r="C1767" t="s">
        <v>7</v>
      </c>
      <c r="D1767">
        <v>56</v>
      </c>
      <c r="E1767">
        <v>1</v>
      </c>
      <c r="F1767">
        <v>0</v>
      </c>
      <c r="G1767">
        <v>1</v>
      </c>
    </row>
    <row r="1768" spans="1:7" x14ac:dyDescent="0.25">
      <c r="A1768">
        <v>670817</v>
      </c>
      <c r="B1768" s="1">
        <v>43457.309102569445</v>
      </c>
      <c r="C1768" t="s">
        <v>7</v>
      </c>
      <c r="D1768">
        <v>48</v>
      </c>
      <c r="E1768">
        <v>1</v>
      </c>
      <c r="F1768">
        <v>0</v>
      </c>
      <c r="G1768">
        <v>1</v>
      </c>
    </row>
    <row r="1769" spans="1:7" x14ac:dyDescent="0.25">
      <c r="A1769">
        <v>538432</v>
      </c>
      <c r="B1769" s="1">
        <v>43506.282975624999</v>
      </c>
      <c r="C1769" t="s">
        <v>8</v>
      </c>
      <c r="D1769">
        <v>74</v>
      </c>
      <c r="E1769">
        <v>1</v>
      </c>
      <c r="F1769">
        <v>0</v>
      </c>
      <c r="G1769">
        <v>1</v>
      </c>
    </row>
    <row r="1770" spans="1:7" x14ac:dyDescent="0.25">
      <c r="A1770">
        <v>377115</v>
      </c>
      <c r="B1770" s="1">
        <v>43479.606066122687</v>
      </c>
      <c r="C1770" t="s">
        <v>8</v>
      </c>
      <c r="D1770">
        <v>28</v>
      </c>
      <c r="E1770">
        <v>1</v>
      </c>
      <c r="F1770">
        <v>0</v>
      </c>
      <c r="G1770">
        <v>1</v>
      </c>
    </row>
    <row r="1771" spans="1:7" x14ac:dyDescent="0.25">
      <c r="A1771">
        <v>845021</v>
      </c>
      <c r="B1771" s="1">
        <v>43470.378536770833</v>
      </c>
      <c r="C1771" t="s">
        <v>8</v>
      </c>
      <c r="D1771">
        <v>94</v>
      </c>
      <c r="E1771">
        <v>1</v>
      </c>
      <c r="F1771">
        <v>0</v>
      </c>
      <c r="G1771">
        <v>1</v>
      </c>
    </row>
    <row r="1772" spans="1:7" x14ac:dyDescent="0.25">
      <c r="A1772">
        <v>960415</v>
      </c>
      <c r="B1772" s="1">
        <v>43498.851278275462</v>
      </c>
      <c r="C1772" t="s">
        <v>7</v>
      </c>
      <c r="D1772">
        <v>64</v>
      </c>
      <c r="E1772">
        <v>1</v>
      </c>
      <c r="F1772">
        <v>47953</v>
      </c>
      <c r="G1772">
        <v>1</v>
      </c>
    </row>
    <row r="1773" spans="1:7" x14ac:dyDescent="0.25">
      <c r="A1773">
        <v>641472</v>
      </c>
      <c r="B1773" s="1">
        <v>43512.242753541665</v>
      </c>
      <c r="C1773" t="s">
        <v>8</v>
      </c>
      <c r="D1773">
        <v>10</v>
      </c>
      <c r="E1773">
        <v>1</v>
      </c>
      <c r="F1773">
        <v>0</v>
      </c>
      <c r="G1773">
        <v>1</v>
      </c>
    </row>
    <row r="1774" spans="1:7" x14ac:dyDescent="0.25">
      <c r="A1774">
        <v>647908</v>
      </c>
      <c r="B1774" s="1">
        <v>43545.345619178239</v>
      </c>
      <c r="C1774" t="s">
        <v>6</v>
      </c>
      <c r="D1774">
        <v>9</v>
      </c>
      <c r="E1774">
        <v>1</v>
      </c>
      <c r="F1774">
        <v>0</v>
      </c>
      <c r="G1774">
        <v>1</v>
      </c>
    </row>
    <row r="1775" spans="1:7" x14ac:dyDescent="0.25">
      <c r="A1775">
        <v>937502</v>
      </c>
      <c r="B1775" s="1">
        <v>43459.195147615741</v>
      </c>
      <c r="C1775" t="s">
        <v>6</v>
      </c>
      <c r="D1775">
        <v>95</v>
      </c>
      <c r="E1775">
        <v>1</v>
      </c>
      <c r="F1775">
        <v>0</v>
      </c>
      <c r="G1775">
        <v>1</v>
      </c>
    </row>
    <row r="1776" spans="1:7" x14ac:dyDescent="0.25">
      <c r="A1776">
        <v>409312</v>
      </c>
      <c r="B1776" s="1">
        <v>43408.290338993058</v>
      </c>
      <c r="C1776" t="s">
        <v>8</v>
      </c>
      <c r="D1776">
        <v>86</v>
      </c>
      <c r="E1776">
        <v>1</v>
      </c>
      <c r="F1776">
        <v>1534.8960000000002</v>
      </c>
      <c r="G1776">
        <v>1</v>
      </c>
    </row>
    <row r="1777" spans="1:7" x14ac:dyDescent="0.25">
      <c r="A1777">
        <v>197641</v>
      </c>
      <c r="B1777" s="1">
        <v>43536.193541238426</v>
      </c>
      <c r="C1777" t="s">
        <v>7</v>
      </c>
      <c r="D1777">
        <v>11</v>
      </c>
      <c r="E1777">
        <v>1</v>
      </c>
      <c r="F1777">
        <v>0</v>
      </c>
      <c r="G1777">
        <v>1</v>
      </c>
    </row>
    <row r="1778" spans="1:7" x14ac:dyDescent="0.25">
      <c r="A1778">
        <v>849121</v>
      </c>
      <c r="B1778" s="1">
        <v>43500.272105729164</v>
      </c>
      <c r="C1778" t="s">
        <v>8</v>
      </c>
      <c r="D1778">
        <v>43</v>
      </c>
      <c r="E1778">
        <v>1</v>
      </c>
      <c r="F1778">
        <v>0</v>
      </c>
      <c r="G1778">
        <v>1</v>
      </c>
    </row>
    <row r="1779" spans="1:7" x14ac:dyDescent="0.25">
      <c r="A1779">
        <v>436158</v>
      </c>
      <c r="B1779" s="1">
        <v>43416.666042881945</v>
      </c>
      <c r="C1779" t="s">
        <v>7</v>
      </c>
      <c r="D1779">
        <v>16</v>
      </c>
      <c r="E1779">
        <v>1</v>
      </c>
      <c r="F1779">
        <v>19846.5</v>
      </c>
      <c r="G1779">
        <v>1</v>
      </c>
    </row>
    <row r="1780" spans="1:7" x14ac:dyDescent="0.25">
      <c r="A1780">
        <v>478928</v>
      </c>
      <c r="B1780" s="1">
        <v>43523.984773854165</v>
      </c>
      <c r="C1780" t="s">
        <v>8</v>
      </c>
      <c r="D1780">
        <v>17</v>
      </c>
      <c r="E1780">
        <v>1</v>
      </c>
      <c r="F1780">
        <v>0</v>
      </c>
      <c r="G1780">
        <v>1</v>
      </c>
    </row>
    <row r="1781" spans="1:7" x14ac:dyDescent="0.25">
      <c r="A1781">
        <v>129620</v>
      </c>
      <c r="B1781" s="1">
        <v>43537.49335434028</v>
      </c>
      <c r="C1781" t="s">
        <v>8</v>
      </c>
      <c r="D1781">
        <v>45</v>
      </c>
      <c r="E1781">
        <v>1</v>
      </c>
      <c r="F1781">
        <v>0</v>
      </c>
      <c r="G1781">
        <v>1</v>
      </c>
    </row>
    <row r="1782" spans="1:7" x14ac:dyDescent="0.25">
      <c r="A1782">
        <v>892386</v>
      </c>
      <c r="B1782" s="1">
        <v>43517.452913229165</v>
      </c>
      <c r="C1782" t="s">
        <v>7</v>
      </c>
      <c r="D1782">
        <v>32</v>
      </c>
      <c r="E1782">
        <v>1</v>
      </c>
      <c r="F1782">
        <v>0</v>
      </c>
      <c r="G1782">
        <v>1</v>
      </c>
    </row>
    <row r="1783" spans="1:7" x14ac:dyDescent="0.25">
      <c r="A1783">
        <v>449000</v>
      </c>
      <c r="B1783" s="1">
        <v>43430.197567222225</v>
      </c>
      <c r="C1783" t="s">
        <v>6</v>
      </c>
      <c r="D1783">
        <v>41</v>
      </c>
      <c r="E1783">
        <v>1</v>
      </c>
      <c r="F1783">
        <v>0</v>
      </c>
      <c r="G1783">
        <v>1</v>
      </c>
    </row>
    <row r="1784" spans="1:7" x14ac:dyDescent="0.25">
      <c r="A1784">
        <v>108666</v>
      </c>
      <c r="B1784" s="1">
        <v>43520.957060162036</v>
      </c>
      <c r="C1784" t="s">
        <v>8</v>
      </c>
      <c r="D1784">
        <v>44</v>
      </c>
      <c r="E1784">
        <v>1</v>
      </c>
      <c r="F1784">
        <v>0</v>
      </c>
      <c r="G1784">
        <v>1</v>
      </c>
    </row>
    <row r="1785" spans="1:7" x14ac:dyDescent="0.25">
      <c r="A1785">
        <v>115439</v>
      </c>
      <c r="B1785" s="1">
        <v>43467.911790844904</v>
      </c>
      <c r="C1785" t="s">
        <v>6</v>
      </c>
      <c r="D1785">
        <v>29</v>
      </c>
      <c r="E1785">
        <v>1</v>
      </c>
      <c r="F1785">
        <v>0</v>
      </c>
      <c r="G1785">
        <v>1</v>
      </c>
    </row>
    <row r="1786" spans="1:7" x14ac:dyDescent="0.25">
      <c r="A1786">
        <v>227109</v>
      </c>
      <c r="B1786" s="1">
        <v>43547.218425497682</v>
      </c>
      <c r="C1786" t="s">
        <v>8</v>
      </c>
      <c r="D1786">
        <v>84</v>
      </c>
      <c r="E1786">
        <v>1</v>
      </c>
      <c r="F1786">
        <v>0</v>
      </c>
      <c r="G1786">
        <v>1</v>
      </c>
    </row>
    <row r="1787" spans="1:7" x14ac:dyDescent="0.25">
      <c r="A1787">
        <v>513511</v>
      </c>
      <c r="B1787" s="1">
        <v>43433.144620706022</v>
      </c>
      <c r="C1787" t="s">
        <v>7</v>
      </c>
      <c r="D1787">
        <v>71</v>
      </c>
      <c r="E1787">
        <v>1</v>
      </c>
      <c r="F1787">
        <v>0</v>
      </c>
      <c r="G1787">
        <v>1</v>
      </c>
    </row>
    <row r="1788" spans="1:7" x14ac:dyDescent="0.25">
      <c r="A1788">
        <v>723491</v>
      </c>
      <c r="B1788" s="1">
        <v>43474.415031446762</v>
      </c>
      <c r="C1788" t="s">
        <v>8</v>
      </c>
      <c r="D1788">
        <v>47</v>
      </c>
      <c r="E1788">
        <v>1</v>
      </c>
      <c r="F1788">
        <v>0</v>
      </c>
      <c r="G1788">
        <v>1</v>
      </c>
    </row>
    <row r="1789" spans="1:7" x14ac:dyDescent="0.25">
      <c r="A1789">
        <v>438600</v>
      </c>
      <c r="B1789" s="1">
        <v>43506.371869537033</v>
      </c>
      <c r="C1789" t="s">
        <v>6</v>
      </c>
      <c r="D1789">
        <v>25</v>
      </c>
      <c r="E1789">
        <v>1</v>
      </c>
      <c r="F1789">
        <v>0</v>
      </c>
      <c r="G1789">
        <v>1</v>
      </c>
    </row>
    <row r="1790" spans="1:7" x14ac:dyDescent="0.25">
      <c r="A1790">
        <v>525003</v>
      </c>
      <c r="B1790" s="1">
        <v>43527.960766979166</v>
      </c>
      <c r="C1790" t="s">
        <v>8</v>
      </c>
      <c r="D1790">
        <v>5</v>
      </c>
      <c r="E1790">
        <v>1</v>
      </c>
      <c r="F1790">
        <v>0</v>
      </c>
      <c r="G1790">
        <v>1</v>
      </c>
    </row>
    <row r="1791" spans="1:7" x14ac:dyDescent="0.25">
      <c r="A1791">
        <v>979184</v>
      </c>
      <c r="B1791" s="1">
        <v>43451.82104130787</v>
      </c>
      <c r="C1791" t="s">
        <v>6</v>
      </c>
      <c r="D1791">
        <v>22</v>
      </c>
      <c r="E1791">
        <v>1</v>
      </c>
      <c r="F1791">
        <v>0</v>
      </c>
      <c r="G1791">
        <v>1</v>
      </c>
    </row>
    <row r="1792" spans="1:7" x14ac:dyDescent="0.25">
      <c r="A1792">
        <v>403114</v>
      </c>
      <c r="B1792" s="1">
        <v>43408.347584629628</v>
      </c>
      <c r="C1792" t="s">
        <v>8</v>
      </c>
      <c r="D1792">
        <v>11</v>
      </c>
      <c r="E1792">
        <v>1</v>
      </c>
      <c r="F1792">
        <v>0</v>
      </c>
      <c r="G1792">
        <v>1</v>
      </c>
    </row>
    <row r="1793" spans="1:7" x14ac:dyDescent="0.25">
      <c r="A1793">
        <v>438386</v>
      </c>
      <c r="B1793" s="1">
        <v>43476.693724432873</v>
      </c>
      <c r="C1793" t="s">
        <v>6</v>
      </c>
      <c r="D1793">
        <v>92</v>
      </c>
      <c r="E1793">
        <v>1</v>
      </c>
      <c r="F1793">
        <v>0</v>
      </c>
      <c r="G1793">
        <v>1</v>
      </c>
    </row>
    <row r="1794" spans="1:7" x14ac:dyDescent="0.25">
      <c r="A1794">
        <v>333927</v>
      </c>
      <c r="B1794" s="1">
        <v>43525.637881296294</v>
      </c>
      <c r="C1794" t="s">
        <v>6</v>
      </c>
      <c r="D1794">
        <v>83</v>
      </c>
      <c r="E1794">
        <v>1</v>
      </c>
      <c r="F1794">
        <v>17362.7</v>
      </c>
      <c r="G1794">
        <v>1</v>
      </c>
    </row>
    <row r="1795" spans="1:7" x14ac:dyDescent="0.25">
      <c r="A1795">
        <v>784935</v>
      </c>
      <c r="B1795" s="1">
        <v>43478.140913449075</v>
      </c>
      <c r="C1795" t="s">
        <v>7</v>
      </c>
      <c r="D1795">
        <v>80</v>
      </c>
      <c r="E1795">
        <v>1</v>
      </c>
      <c r="F1795">
        <v>0</v>
      </c>
      <c r="G1795">
        <v>1</v>
      </c>
    </row>
    <row r="1796" spans="1:7" x14ac:dyDescent="0.25">
      <c r="A1796">
        <v>737868</v>
      </c>
      <c r="B1796" s="1">
        <v>43529.207456099539</v>
      </c>
      <c r="C1796" t="s">
        <v>7</v>
      </c>
      <c r="D1796">
        <v>53</v>
      </c>
      <c r="E1796">
        <v>1</v>
      </c>
      <c r="F1796">
        <v>0</v>
      </c>
      <c r="G1796">
        <v>1</v>
      </c>
    </row>
    <row r="1797" spans="1:7" x14ac:dyDescent="0.25">
      <c r="A1797">
        <v>972614</v>
      </c>
      <c r="B1797" s="1">
        <v>43472.931915694448</v>
      </c>
      <c r="C1797" t="s">
        <v>6</v>
      </c>
      <c r="D1797">
        <v>48</v>
      </c>
      <c r="E1797">
        <v>1</v>
      </c>
      <c r="F1797">
        <v>0</v>
      </c>
      <c r="G1797">
        <v>1</v>
      </c>
    </row>
    <row r="1798" spans="1:7" x14ac:dyDescent="0.25">
      <c r="A1798">
        <v>746198</v>
      </c>
      <c r="B1798" s="1">
        <v>43503.40703052083</v>
      </c>
      <c r="C1798" t="s">
        <v>6</v>
      </c>
      <c r="D1798">
        <v>98</v>
      </c>
      <c r="E1798">
        <v>1</v>
      </c>
      <c r="F1798">
        <v>7031.65</v>
      </c>
      <c r="G1798">
        <v>1</v>
      </c>
    </row>
    <row r="1799" spans="1:7" x14ac:dyDescent="0.25">
      <c r="A1799">
        <v>714349</v>
      </c>
      <c r="B1799" s="1">
        <v>43546.402518020834</v>
      </c>
      <c r="C1799" t="s">
        <v>6</v>
      </c>
      <c r="D1799">
        <v>80</v>
      </c>
      <c r="E1799">
        <v>1</v>
      </c>
      <c r="F1799">
        <v>0</v>
      </c>
      <c r="G1799">
        <v>1</v>
      </c>
    </row>
    <row r="1800" spans="1:7" x14ac:dyDescent="0.25">
      <c r="A1800">
        <v>780685</v>
      </c>
      <c r="B1800" s="1">
        <v>43540.412288263891</v>
      </c>
      <c r="C1800" t="s">
        <v>7</v>
      </c>
      <c r="D1800">
        <v>89</v>
      </c>
      <c r="E1800">
        <v>1</v>
      </c>
      <c r="F1800">
        <v>0</v>
      </c>
      <c r="G1800">
        <v>1</v>
      </c>
    </row>
    <row r="1801" spans="1:7" x14ac:dyDescent="0.25">
      <c r="A1801">
        <v>519437</v>
      </c>
      <c r="B1801" s="1">
        <v>43544.067172847223</v>
      </c>
      <c r="C1801" t="s">
        <v>7</v>
      </c>
      <c r="D1801">
        <v>90</v>
      </c>
      <c r="E1801">
        <v>1</v>
      </c>
      <c r="F1801">
        <v>0</v>
      </c>
      <c r="G1801">
        <v>1</v>
      </c>
    </row>
    <row r="1802" spans="1:7" x14ac:dyDescent="0.25">
      <c r="A1802">
        <v>396753</v>
      </c>
      <c r="B1802" s="1">
        <v>43507.78769459491</v>
      </c>
      <c r="C1802" t="s">
        <v>7</v>
      </c>
      <c r="D1802">
        <v>15</v>
      </c>
      <c r="E1802">
        <v>1</v>
      </c>
      <c r="F1802">
        <v>59103.8</v>
      </c>
      <c r="G1802">
        <v>1</v>
      </c>
    </row>
    <row r="1803" spans="1:7" x14ac:dyDescent="0.25">
      <c r="A1803">
        <v>863546</v>
      </c>
      <c r="B1803" s="1">
        <v>43406.769190868057</v>
      </c>
      <c r="C1803" t="s">
        <v>6</v>
      </c>
      <c r="D1803">
        <v>92</v>
      </c>
      <c r="E1803">
        <v>1</v>
      </c>
      <c r="F1803">
        <v>0</v>
      </c>
      <c r="G1803">
        <v>1</v>
      </c>
    </row>
    <row r="1804" spans="1:7" x14ac:dyDescent="0.25">
      <c r="A1804">
        <v>597170</v>
      </c>
      <c r="B1804" s="1">
        <v>43473.375551122685</v>
      </c>
      <c r="C1804" t="s">
        <v>6</v>
      </c>
      <c r="D1804">
        <v>37</v>
      </c>
      <c r="E1804">
        <v>1</v>
      </c>
      <c r="F1804">
        <v>0</v>
      </c>
      <c r="G1804">
        <v>1</v>
      </c>
    </row>
    <row r="1805" spans="1:7" x14ac:dyDescent="0.25">
      <c r="A1805">
        <v>296893</v>
      </c>
      <c r="B1805" s="1">
        <v>43476.626206851855</v>
      </c>
      <c r="C1805" t="s">
        <v>8</v>
      </c>
      <c r="D1805">
        <v>33</v>
      </c>
      <c r="E1805">
        <v>1</v>
      </c>
      <c r="F1805">
        <v>0</v>
      </c>
      <c r="G1805">
        <v>1</v>
      </c>
    </row>
    <row r="1806" spans="1:7" x14ac:dyDescent="0.25">
      <c r="A1806">
        <v>116167</v>
      </c>
      <c r="B1806" s="1">
        <v>43484.06619179398</v>
      </c>
      <c r="C1806" t="s">
        <v>8</v>
      </c>
      <c r="D1806">
        <v>34</v>
      </c>
      <c r="E1806">
        <v>1</v>
      </c>
      <c r="F1806">
        <v>0</v>
      </c>
      <c r="G1806">
        <v>1</v>
      </c>
    </row>
    <row r="1807" spans="1:7" x14ac:dyDescent="0.25">
      <c r="A1807">
        <v>538780</v>
      </c>
      <c r="B1807" s="1">
        <v>43412.875674305556</v>
      </c>
      <c r="C1807" t="s">
        <v>8</v>
      </c>
      <c r="D1807">
        <v>53</v>
      </c>
      <c r="E1807">
        <v>1</v>
      </c>
      <c r="F1807">
        <v>20680.848000000002</v>
      </c>
      <c r="G1807">
        <v>1</v>
      </c>
    </row>
    <row r="1808" spans="1:7" x14ac:dyDescent="0.25">
      <c r="A1808">
        <v>311811</v>
      </c>
      <c r="B1808" s="1">
        <v>43437.77524372685</v>
      </c>
      <c r="C1808" t="s">
        <v>8</v>
      </c>
      <c r="D1808">
        <v>85</v>
      </c>
      <c r="E1808">
        <v>1</v>
      </c>
      <c r="F1808">
        <v>0</v>
      </c>
      <c r="G1808">
        <v>1</v>
      </c>
    </row>
    <row r="1809" spans="1:7" x14ac:dyDescent="0.25">
      <c r="A1809">
        <v>425513</v>
      </c>
      <c r="B1809" s="1">
        <v>43492.166962974537</v>
      </c>
      <c r="C1809" t="s">
        <v>7</v>
      </c>
      <c r="D1809">
        <v>85</v>
      </c>
      <c r="E1809">
        <v>1</v>
      </c>
      <c r="F1809">
        <v>0</v>
      </c>
      <c r="G1809">
        <v>1</v>
      </c>
    </row>
    <row r="1810" spans="1:7" x14ac:dyDescent="0.25">
      <c r="A1810">
        <v>851307</v>
      </c>
      <c r="B1810" s="1">
        <v>43418.077237650461</v>
      </c>
      <c r="C1810" t="s">
        <v>6</v>
      </c>
      <c r="D1810">
        <v>58</v>
      </c>
      <c r="E1810">
        <v>1</v>
      </c>
      <c r="F1810">
        <v>0</v>
      </c>
      <c r="G1810">
        <v>1</v>
      </c>
    </row>
    <row r="1811" spans="1:7" x14ac:dyDescent="0.25">
      <c r="A1811">
        <v>249779</v>
      </c>
      <c r="B1811" s="1">
        <v>43409.879186342594</v>
      </c>
      <c r="C1811" t="s">
        <v>8</v>
      </c>
      <c r="D1811">
        <v>17</v>
      </c>
      <c r="E1811">
        <v>1</v>
      </c>
      <c r="F1811">
        <v>26463.600000000002</v>
      </c>
      <c r="G1811">
        <v>1</v>
      </c>
    </row>
    <row r="1812" spans="1:7" x14ac:dyDescent="0.25">
      <c r="A1812">
        <v>300178</v>
      </c>
      <c r="B1812" s="1">
        <v>43491.088653495368</v>
      </c>
      <c r="C1812" t="s">
        <v>7</v>
      </c>
      <c r="D1812">
        <v>19</v>
      </c>
      <c r="E1812">
        <v>1</v>
      </c>
      <c r="F1812">
        <v>0</v>
      </c>
      <c r="G1812">
        <v>1</v>
      </c>
    </row>
    <row r="1813" spans="1:7" x14ac:dyDescent="0.25">
      <c r="A1813">
        <v>332377</v>
      </c>
      <c r="B1813" s="1">
        <v>43418.662297708332</v>
      </c>
      <c r="C1813" t="s">
        <v>8</v>
      </c>
      <c r="D1813">
        <v>14</v>
      </c>
      <c r="E1813">
        <v>1</v>
      </c>
      <c r="F1813">
        <v>0</v>
      </c>
      <c r="G1813">
        <v>1</v>
      </c>
    </row>
    <row r="1814" spans="1:7" x14ac:dyDescent="0.25">
      <c r="A1814">
        <v>219672</v>
      </c>
      <c r="B1814" s="1">
        <v>43470.513572013886</v>
      </c>
      <c r="C1814" t="s">
        <v>8</v>
      </c>
      <c r="D1814">
        <v>69</v>
      </c>
      <c r="E1814">
        <v>1</v>
      </c>
      <c r="F1814">
        <v>0</v>
      </c>
      <c r="G1814">
        <v>1</v>
      </c>
    </row>
    <row r="1815" spans="1:7" x14ac:dyDescent="0.25">
      <c r="A1815">
        <v>667296</v>
      </c>
      <c r="B1815" s="1">
        <v>43544.478639745372</v>
      </c>
      <c r="C1815" t="s">
        <v>6</v>
      </c>
      <c r="D1815">
        <v>82</v>
      </c>
      <c r="E1815">
        <v>1</v>
      </c>
      <c r="F1815">
        <v>12998.4</v>
      </c>
      <c r="G1815">
        <v>1</v>
      </c>
    </row>
    <row r="1816" spans="1:7" x14ac:dyDescent="0.25">
      <c r="A1816">
        <v>227473</v>
      </c>
      <c r="B1816" s="1">
        <v>43497.835487928241</v>
      </c>
      <c r="C1816" t="s">
        <v>8</v>
      </c>
      <c r="D1816">
        <v>76</v>
      </c>
      <c r="E1816">
        <v>1</v>
      </c>
      <c r="F1816">
        <v>0</v>
      </c>
      <c r="G1816">
        <v>1</v>
      </c>
    </row>
    <row r="1817" spans="1:7" x14ac:dyDescent="0.25">
      <c r="A1817">
        <v>171685</v>
      </c>
      <c r="B1817" s="1">
        <v>43455.127338703707</v>
      </c>
      <c r="C1817" t="s">
        <v>7</v>
      </c>
      <c r="D1817">
        <v>24</v>
      </c>
      <c r="E1817">
        <v>1</v>
      </c>
      <c r="F1817">
        <v>0</v>
      </c>
      <c r="G1817">
        <v>1</v>
      </c>
    </row>
    <row r="1818" spans="1:7" x14ac:dyDescent="0.25">
      <c r="A1818">
        <v>444155</v>
      </c>
      <c r="B1818" s="1">
        <v>43493.490001689817</v>
      </c>
      <c r="C1818" t="s">
        <v>8</v>
      </c>
      <c r="D1818">
        <v>98</v>
      </c>
      <c r="E1818">
        <v>1</v>
      </c>
      <c r="F1818">
        <v>1353.096</v>
      </c>
      <c r="G1818">
        <v>1</v>
      </c>
    </row>
    <row r="1819" spans="1:7" x14ac:dyDescent="0.25">
      <c r="A1819">
        <v>382888</v>
      </c>
      <c r="B1819" s="1">
        <v>43416.503577002317</v>
      </c>
      <c r="C1819" t="s">
        <v>6</v>
      </c>
      <c r="D1819">
        <v>94</v>
      </c>
      <c r="E1819">
        <v>1</v>
      </c>
      <c r="F1819">
        <v>0</v>
      </c>
      <c r="G1819">
        <v>1</v>
      </c>
    </row>
    <row r="1820" spans="1:7" x14ac:dyDescent="0.25">
      <c r="A1820">
        <v>852848</v>
      </c>
      <c r="B1820" s="1">
        <v>43495.685212708333</v>
      </c>
      <c r="C1820" t="s">
        <v>6</v>
      </c>
      <c r="D1820">
        <v>61</v>
      </c>
      <c r="E1820">
        <v>1</v>
      </c>
      <c r="F1820">
        <v>0</v>
      </c>
      <c r="G1820">
        <v>1</v>
      </c>
    </row>
    <row r="1821" spans="1:7" x14ac:dyDescent="0.25">
      <c r="A1821">
        <v>962557</v>
      </c>
      <c r="B1821" s="1">
        <v>43541.243933981481</v>
      </c>
      <c r="C1821" t="s">
        <v>8</v>
      </c>
      <c r="D1821">
        <v>21</v>
      </c>
      <c r="E1821">
        <v>1</v>
      </c>
      <c r="F1821">
        <v>0</v>
      </c>
      <c r="G1821">
        <v>1</v>
      </c>
    </row>
    <row r="1822" spans="1:7" x14ac:dyDescent="0.25">
      <c r="A1822">
        <v>797389</v>
      </c>
      <c r="B1822" s="1">
        <v>43435.089638171296</v>
      </c>
      <c r="C1822" t="s">
        <v>8</v>
      </c>
      <c r="D1822">
        <v>42</v>
      </c>
      <c r="E1822">
        <v>1</v>
      </c>
      <c r="F1822">
        <v>0</v>
      </c>
      <c r="G1822">
        <v>1</v>
      </c>
    </row>
    <row r="1823" spans="1:7" x14ac:dyDescent="0.25">
      <c r="A1823">
        <v>882364</v>
      </c>
      <c r="B1823" s="1">
        <v>43476.600801817127</v>
      </c>
      <c r="C1823" t="s">
        <v>8</v>
      </c>
      <c r="D1823">
        <v>56</v>
      </c>
      <c r="E1823">
        <v>1</v>
      </c>
      <c r="F1823">
        <v>0</v>
      </c>
      <c r="G1823">
        <v>1</v>
      </c>
    </row>
    <row r="1824" spans="1:7" x14ac:dyDescent="0.25">
      <c r="A1824">
        <v>190281</v>
      </c>
      <c r="B1824" s="1">
        <v>43464.368186956017</v>
      </c>
      <c r="C1824" t="s">
        <v>8</v>
      </c>
      <c r="D1824">
        <v>91</v>
      </c>
      <c r="E1824">
        <v>1</v>
      </c>
      <c r="F1824">
        <v>0</v>
      </c>
      <c r="G1824">
        <v>1</v>
      </c>
    </row>
    <row r="1825" spans="1:7" x14ac:dyDescent="0.25">
      <c r="A1825">
        <v>377118</v>
      </c>
      <c r="B1825" s="1">
        <v>43462.690564375</v>
      </c>
      <c r="C1825" t="s">
        <v>8</v>
      </c>
      <c r="D1825">
        <v>71</v>
      </c>
      <c r="E1825">
        <v>1</v>
      </c>
      <c r="F1825">
        <v>26939.736000000001</v>
      </c>
      <c r="G1825">
        <v>1</v>
      </c>
    </row>
    <row r="1826" spans="1:7" x14ac:dyDescent="0.25">
      <c r="A1826">
        <v>817196</v>
      </c>
      <c r="B1826" s="1">
        <v>43514.157900150465</v>
      </c>
      <c r="C1826" t="s">
        <v>8</v>
      </c>
      <c r="D1826">
        <v>77</v>
      </c>
      <c r="E1826">
        <v>1</v>
      </c>
      <c r="F1826">
        <v>33734.303999999996</v>
      </c>
      <c r="G1826">
        <v>1</v>
      </c>
    </row>
    <row r="1827" spans="1:7" x14ac:dyDescent="0.25">
      <c r="A1827">
        <v>695647</v>
      </c>
      <c r="B1827" s="1">
        <v>43409.807700347221</v>
      </c>
      <c r="C1827" t="s">
        <v>8</v>
      </c>
      <c r="D1827">
        <v>69</v>
      </c>
      <c r="E1827">
        <v>1</v>
      </c>
      <c r="F1827">
        <v>0</v>
      </c>
      <c r="G1827">
        <v>1</v>
      </c>
    </row>
    <row r="1828" spans="1:7" x14ac:dyDescent="0.25">
      <c r="A1828">
        <v>882872</v>
      </c>
      <c r="B1828" s="1">
        <v>43502.483910717594</v>
      </c>
      <c r="C1828" t="s">
        <v>8</v>
      </c>
      <c r="D1828">
        <v>27</v>
      </c>
      <c r="E1828">
        <v>1</v>
      </c>
      <c r="F1828">
        <v>0</v>
      </c>
      <c r="G1828">
        <v>1</v>
      </c>
    </row>
    <row r="1829" spans="1:7" x14ac:dyDescent="0.25">
      <c r="A1829">
        <v>144765</v>
      </c>
      <c r="B1829" s="1">
        <v>43519.323079988426</v>
      </c>
      <c r="C1829" t="s">
        <v>7</v>
      </c>
      <c r="D1829">
        <v>88</v>
      </c>
      <c r="E1829">
        <v>1</v>
      </c>
      <c r="F1829">
        <v>0</v>
      </c>
      <c r="G1829">
        <v>1</v>
      </c>
    </row>
    <row r="1830" spans="1:7" x14ac:dyDescent="0.25">
      <c r="A1830">
        <v>545707</v>
      </c>
      <c r="B1830" s="1">
        <v>43420.44751366898</v>
      </c>
      <c r="C1830" t="s">
        <v>7</v>
      </c>
      <c r="D1830">
        <v>48</v>
      </c>
      <c r="E1830">
        <v>1</v>
      </c>
      <c r="F1830">
        <v>0</v>
      </c>
      <c r="G1830">
        <v>1</v>
      </c>
    </row>
    <row r="1831" spans="1:7" x14ac:dyDescent="0.25">
      <c r="A1831">
        <v>126307</v>
      </c>
      <c r="B1831" s="1">
        <v>43429.280238055559</v>
      </c>
      <c r="C1831" t="s">
        <v>8</v>
      </c>
      <c r="D1831">
        <v>86</v>
      </c>
      <c r="E1831">
        <v>1</v>
      </c>
      <c r="F1831">
        <v>0</v>
      </c>
      <c r="G1831">
        <v>1</v>
      </c>
    </row>
    <row r="1832" spans="1:7" x14ac:dyDescent="0.25">
      <c r="A1832">
        <v>239569</v>
      </c>
      <c r="B1832" s="1">
        <v>43523.396961192127</v>
      </c>
      <c r="C1832" t="s">
        <v>6</v>
      </c>
      <c r="D1832">
        <v>95</v>
      </c>
      <c r="E1832">
        <v>1</v>
      </c>
      <c r="F1832">
        <v>0</v>
      </c>
      <c r="G1832">
        <v>1</v>
      </c>
    </row>
    <row r="1833" spans="1:7" x14ac:dyDescent="0.25">
      <c r="A1833">
        <v>288499</v>
      </c>
      <c r="B1833" s="1">
        <v>43458.530345185187</v>
      </c>
      <c r="C1833" t="s">
        <v>7</v>
      </c>
      <c r="D1833">
        <v>85</v>
      </c>
      <c r="E1833">
        <v>1</v>
      </c>
      <c r="F1833">
        <v>0</v>
      </c>
      <c r="G1833">
        <v>1</v>
      </c>
    </row>
    <row r="1834" spans="1:7" x14ac:dyDescent="0.25">
      <c r="A1834">
        <v>375870</v>
      </c>
      <c r="B1834" s="1">
        <v>43418.457004618052</v>
      </c>
      <c r="C1834" t="s">
        <v>8</v>
      </c>
      <c r="D1834">
        <v>70</v>
      </c>
      <c r="E1834">
        <v>1</v>
      </c>
      <c r="F1834">
        <v>0</v>
      </c>
      <c r="G1834">
        <v>1</v>
      </c>
    </row>
    <row r="1835" spans="1:7" x14ac:dyDescent="0.25">
      <c r="A1835">
        <v>565070</v>
      </c>
      <c r="B1835" s="1">
        <v>43446.119400752315</v>
      </c>
      <c r="C1835" t="s">
        <v>8</v>
      </c>
      <c r="D1835">
        <v>22</v>
      </c>
      <c r="E1835">
        <v>1</v>
      </c>
      <c r="F1835">
        <v>0</v>
      </c>
      <c r="G1835">
        <v>1</v>
      </c>
    </row>
    <row r="1836" spans="1:7" x14ac:dyDescent="0.25">
      <c r="A1836">
        <v>789655</v>
      </c>
      <c r="B1836" s="1">
        <v>43524.150923020832</v>
      </c>
      <c r="C1836" t="s">
        <v>8</v>
      </c>
      <c r="D1836">
        <v>30</v>
      </c>
      <c r="E1836">
        <v>1</v>
      </c>
      <c r="F1836">
        <v>0</v>
      </c>
      <c r="G1836">
        <v>1</v>
      </c>
    </row>
    <row r="1837" spans="1:7" x14ac:dyDescent="0.25">
      <c r="A1837">
        <v>188578</v>
      </c>
      <c r="B1837" s="1">
        <v>43439.238976018518</v>
      </c>
      <c r="C1837" t="s">
        <v>8</v>
      </c>
      <c r="D1837">
        <v>86</v>
      </c>
      <c r="E1837">
        <v>1</v>
      </c>
      <c r="F1837">
        <v>0</v>
      </c>
      <c r="G1837">
        <v>1</v>
      </c>
    </row>
    <row r="1838" spans="1:7" x14ac:dyDescent="0.25">
      <c r="A1838">
        <v>518799</v>
      </c>
      <c r="B1838" s="1">
        <v>43534.431263981482</v>
      </c>
      <c r="C1838" t="s">
        <v>7</v>
      </c>
      <c r="D1838">
        <v>16</v>
      </c>
      <c r="E1838">
        <v>1</v>
      </c>
      <c r="F1838">
        <v>0</v>
      </c>
      <c r="G1838">
        <v>1</v>
      </c>
    </row>
    <row r="1839" spans="1:7" x14ac:dyDescent="0.25">
      <c r="A1839">
        <v>271957</v>
      </c>
      <c r="B1839" s="1">
        <v>43477.713692476849</v>
      </c>
      <c r="C1839" t="s">
        <v>8</v>
      </c>
      <c r="D1839">
        <v>86</v>
      </c>
      <c r="E1839">
        <v>1</v>
      </c>
      <c r="F1839">
        <v>0</v>
      </c>
      <c r="G1839">
        <v>1</v>
      </c>
    </row>
    <row r="1840" spans="1:7" x14ac:dyDescent="0.25">
      <c r="A1840">
        <v>697883</v>
      </c>
      <c r="B1840" s="1">
        <v>43435.455727465276</v>
      </c>
      <c r="C1840" t="s">
        <v>8</v>
      </c>
      <c r="D1840">
        <v>94</v>
      </c>
      <c r="E1840">
        <v>1</v>
      </c>
      <c r="F1840">
        <v>0</v>
      </c>
      <c r="G1840">
        <v>1</v>
      </c>
    </row>
    <row r="1841" spans="1:7" x14ac:dyDescent="0.25">
      <c r="A1841">
        <v>192552</v>
      </c>
      <c r="B1841" s="1">
        <v>43496.659244097224</v>
      </c>
      <c r="C1841" t="s">
        <v>7</v>
      </c>
      <c r="D1841">
        <v>14</v>
      </c>
      <c r="E1841">
        <v>1</v>
      </c>
      <c r="F1841">
        <v>35876.1</v>
      </c>
      <c r="G1841">
        <v>1</v>
      </c>
    </row>
    <row r="1842" spans="1:7" x14ac:dyDescent="0.25">
      <c r="A1842">
        <v>897762</v>
      </c>
      <c r="B1842" s="1">
        <v>43543.378610960652</v>
      </c>
      <c r="C1842" t="s">
        <v>8</v>
      </c>
      <c r="D1842">
        <v>2</v>
      </c>
      <c r="E1842">
        <v>1</v>
      </c>
      <c r="F1842">
        <v>0</v>
      </c>
      <c r="G1842">
        <v>1</v>
      </c>
    </row>
    <row r="1843" spans="1:7" x14ac:dyDescent="0.25">
      <c r="A1843">
        <v>155146</v>
      </c>
      <c r="B1843" s="1">
        <v>43512.762996990743</v>
      </c>
      <c r="C1843" t="s">
        <v>7</v>
      </c>
      <c r="D1843">
        <v>42</v>
      </c>
      <c r="E1843">
        <v>1</v>
      </c>
      <c r="F1843">
        <v>16966.900000000001</v>
      </c>
      <c r="G1843">
        <v>1</v>
      </c>
    </row>
    <row r="1844" spans="1:7" x14ac:dyDescent="0.25">
      <c r="A1844">
        <v>574173</v>
      </c>
      <c r="B1844" s="1">
        <v>43502.760677060185</v>
      </c>
      <c r="C1844" t="s">
        <v>8</v>
      </c>
      <c r="D1844">
        <v>19</v>
      </c>
      <c r="E1844">
        <v>1</v>
      </c>
      <c r="F1844">
        <v>0</v>
      </c>
      <c r="G1844">
        <v>1</v>
      </c>
    </row>
    <row r="1845" spans="1:7" x14ac:dyDescent="0.25">
      <c r="A1845">
        <v>584273</v>
      </c>
      <c r="B1845" s="1">
        <v>43537.226864884258</v>
      </c>
      <c r="C1845" t="s">
        <v>7</v>
      </c>
      <c r="D1845">
        <v>11</v>
      </c>
      <c r="E1845">
        <v>1</v>
      </c>
      <c r="F1845">
        <v>0</v>
      </c>
      <c r="G1845">
        <v>1</v>
      </c>
    </row>
    <row r="1846" spans="1:7" x14ac:dyDescent="0.25">
      <c r="A1846">
        <v>135692</v>
      </c>
      <c r="B1846" s="1">
        <v>43462.549978113428</v>
      </c>
      <c r="C1846" t="s">
        <v>7</v>
      </c>
      <c r="D1846">
        <v>24</v>
      </c>
      <c r="E1846">
        <v>1</v>
      </c>
      <c r="F1846">
        <v>0</v>
      </c>
      <c r="G1846">
        <v>1</v>
      </c>
    </row>
    <row r="1847" spans="1:7" x14ac:dyDescent="0.25">
      <c r="A1847">
        <v>514560</v>
      </c>
      <c r="B1847" s="1">
        <v>43406.968064120367</v>
      </c>
      <c r="C1847" t="s">
        <v>7</v>
      </c>
      <c r="D1847">
        <v>8</v>
      </c>
      <c r="E1847">
        <v>1</v>
      </c>
      <c r="F1847">
        <v>0</v>
      </c>
      <c r="G1847">
        <v>1</v>
      </c>
    </row>
    <row r="1848" spans="1:7" x14ac:dyDescent="0.25">
      <c r="A1848">
        <v>145716</v>
      </c>
      <c r="B1848" s="1">
        <v>43414.368552858796</v>
      </c>
      <c r="C1848" t="s">
        <v>7</v>
      </c>
      <c r="D1848">
        <v>72</v>
      </c>
      <c r="E1848">
        <v>1</v>
      </c>
      <c r="F1848">
        <v>0</v>
      </c>
      <c r="G1848">
        <v>1</v>
      </c>
    </row>
    <row r="1849" spans="1:7" x14ac:dyDescent="0.25">
      <c r="A1849">
        <v>483884</v>
      </c>
      <c r="B1849" s="1">
        <v>43467.564096284725</v>
      </c>
      <c r="C1849" t="s">
        <v>6</v>
      </c>
      <c r="D1849">
        <v>58</v>
      </c>
      <c r="E1849">
        <v>1</v>
      </c>
      <c r="F1849">
        <v>20539.5</v>
      </c>
      <c r="G1849">
        <v>1</v>
      </c>
    </row>
    <row r="1850" spans="1:7" x14ac:dyDescent="0.25">
      <c r="A1850">
        <v>377910</v>
      </c>
      <c r="B1850" s="1">
        <v>43509.447489270831</v>
      </c>
      <c r="C1850" t="s">
        <v>7</v>
      </c>
      <c r="D1850">
        <v>82</v>
      </c>
      <c r="E1850">
        <v>1</v>
      </c>
      <c r="F1850">
        <v>0</v>
      </c>
      <c r="G1850">
        <v>1</v>
      </c>
    </row>
    <row r="1851" spans="1:7" x14ac:dyDescent="0.25">
      <c r="A1851">
        <v>909609</v>
      </c>
      <c r="B1851" s="1">
        <v>43492.757060185184</v>
      </c>
      <c r="C1851" t="s">
        <v>6</v>
      </c>
      <c r="D1851">
        <v>12</v>
      </c>
      <c r="E1851">
        <v>1</v>
      </c>
      <c r="F1851">
        <v>0</v>
      </c>
      <c r="G1851">
        <v>1</v>
      </c>
    </row>
    <row r="1852" spans="1:7" x14ac:dyDescent="0.25">
      <c r="A1852">
        <v>334947</v>
      </c>
      <c r="B1852" s="1">
        <v>43488.08071800926</v>
      </c>
      <c r="C1852" t="s">
        <v>6</v>
      </c>
      <c r="D1852">
        <v>38</v>
      </c>
      <c r="E1852">
        <v>1</v>
      </c>
      <c r="F1852">
        <v>8805.35</v>
      </c>
      <c r="G1852">
        <v>1</v>
      </c>
    </row>
    <row r="1853" spans="1:7" x14ac:dyDescent="0.25">
      <c r="A1853">
        <v>890075</v>
      </c>
      <c r="B1853" s="1">
        <v>43412.341654027776</v>
      </c>
      <c r="C1853" t="s">
        <v>7</v>
      </c>
      <c r="D1853">
        <v>97</v>
      </c>
      <c r="E1853">
        <v>1</v>
      </c>
      <c r="F1853">
        <v>0</v>
      </c>
      <c r="G1853">
        <v>1</v>
      </c>
    </row>
    <row r="1854" spans="1:7" x14ac:dyDescent="0.25">
      <c r="A1854">
        <v>717038</v>
      </c>
      <c r="B1854" s="1">
        <v>43424.489696597222</v>
      </c>
      <c r="C1854" t="s">
        <v>6</v>
      </c>
      <c r="D1854">
        <v>50</v>
      </c>
      <c r="E1854">
        <v>1</v>
      </c>
      <c r="F1854">
        <v>0</v>
      </c>
      <c r="G1854">
        <v>1</v>
      </c>
    </row>
    <row r="1855" spans="1:7" x14ac:dyDescent="0.25">
      <c r="A1855">
        <v>451005</v>
      </c>
      <c r="B1855" s="1">
        <v>43498.129431909721</v>
      </c>
      <c r="C1855" t="s">
        <v>6</v>
      </c>
      <c r="D1855">
        <v>39</v>
      </c>
      <c r="E1855">
        <v>1</v>
      </c>
      <c r="F1855">
        <v>0</v>
      </c>
      <c r="G1855">
        <v>1</v>
      </c>
    </row>
    <row r="1856" spans="1:7" x14ac:dyDescent="0.25">
      <c r="A1856">
        <v>728583</v>
      </c>
      <c r="B1856" s="1">
        <v>43523.119573981479</v>
      </c>
      <c r="C1856" t="s">
        <v>6</v>
      </c>
      <c r="D1856">
        <v>18</v>
      </c>
      <c r="E1856">
        <v>1</v>
      </c>
      <c r="F1856">
        <v>0</v>
      </c>
      <c r="G1856">
        <v>1</v>
      </c>
    </row>
    <row r="1857" spans="1:7" x14ac:dyDescent="0.25">
      <c r="A1857">
        <v>551417</v>
      </c>
      <c r="B1857" s="1">
        <v>43529.606486516204</v>
      </c>
      <c r="C1857" t="s">
        <v>8</v>
      </c>
      <c r="D1857">
        <v>49</v>
      </c>
      <c r="E1857">
        <v>1</v>
      </c>
      <c r="F1857">
        <v>0</v>
      </c>
      <c r="G1857">
        <v>1</v>
      </c>
    </row>
    <row r="1858" spans="1:7" x14ac:dyDescent="0.25">
      <c r="A1858">
        <v>111001</v>
      </c>
      <c r="B1858" s="1">
        <v>43548.446930254628</v>
      </c>
      <c r="C1858" t="s">
        <v>7</v>
      </c>
      <c r="D1858">
        <v>88</v>
      </c>
      <c r="E1858">
        <v>1</v>
      </c>
      <c r="F1858">
        <v>25010.2</v>
      </c>
      <c r="G1858">
        <v>1</v>
      </c>
    </row>
    <row r="1859" spans="1:7" x14ac:dyDescent="0.25">
      <c r="A1859">
        <v>775127</v>
      </c>
      <c r="B1859" s="1">
        <v>43459.476486956017</v>
      </c>
      <c r="C1859" t="s">
        <v>6</v>
      </c>
      <c r="D1859">
        <v>44</v>
      </c>
      <c r="E1859">
        <v>1</v>
      </c>
      <c r="F1859">
        <v>0</v>
      </c>
      <c r="G1859">
        <v>1</v>
      </c>
    </row>
    <row r="1860" spans="1:7" x14ac:dyDescent="0.25">
      <c r="A1860">
        <v>881522</v>
      </c>
      <c r="B1860" s="1">
        <v>43520.352238587962</v>
      </c>
      <c r="C1860" t="s">
        <v>6</v>
      </c>
      <c r="D1860">
        <v>53</v>
      </c>
      <c r="E1860">
        <v>1</v>
      </c>
      <c r="F1860">
        <v>0</v>
      </c>
      <c r="G1860">
        <v>1</v>
      </c>
    </row>
    <row r="1861" spans="1:7" x14ac:dyDescent="0.25">
      <c r="A1861">
        <v>347465</v>
      </c>
      <c r="B1861" s="1">
        <v>43444.030382233796</v>
      </c>
      <c r="C1861" t="s">
        <v>8</v>
      </c>
      <c r="D1861">
        <v>61</v>
      </c>
      <c r="E1861">
        <v>1</v>
      </c>
      <c r="F1861">
        <v>0</v>
      </c>
      <c r="G1861">
        <v>1</v>
      </c>
    </row>
    <row r="1862" spans="1:7" x14ac:dyDescent="0.25">
      <c r="A1862">
        <v>160312</v>
      </c>
      <c r="B1862" s="1">
        <v>43426.921724398147</v>
      </c>
      <c r="C1862" t="s">
        <v>7</v>
      </c>
      <c r="D1862">
        <v>34</v>
      </c>
      <c r="E1862">
        <v>1</v>
      </c>
      <c r="F1862">
        <v>0</v>
      </c>
      <c r="G1862">
        <v>1</v>
      </c>
    </row>
    <row r="1863" spans="1:7" x14ac:dyDescent="0.25">
      <c r="A1863">
        <v>370431</v>
      </c>
      <c r="B1863" s="1">
        <v>43464.326696539349</v>
      </c>
      <c r="C1863" t="s">
        <v>7</v>
      </c>
      <c r="D1863">
        <v>49</v>
      </c>
      <c r="E1863">
        <v>1</v>
      </c>
      <c r="F1863">
        <v>0</v>
      </c>
      <c r="G1863">
        <v>1</v>
      </c>
    </row>
    <row r="1864" spans="1:7" x14ac:dyDescent="0.25">
      <c r="A1864">
        <v>650877</v>
      </c>
      <c r="B1864" s="1">
        <v>43506.022545740743</v>
      </c>
      <c r="C1864" t="s">
        <v>8</v>
      </c>
      <c r="D1864">
        <v>54</v>
      </c>
      <c r="E1864">
        <v>1</v>
      </c>
      <c r="F1864">
        <v>0</v>
      </c>
      <c r="G1864">
        <v>1</v>
      </c>
    </row>
    <row r="1865" spans="1:7" x14ac:dyDescent="0.25">
      <c r="A1865">
        <v>109510</v>
      </c>
      <c r="B1865" s="1">
        <v>43520.334056689811</v>
      </c>
      <c r="C1865" t="s">
        <v>6</v>
      </c>
      <c r="D1865">
        <v>13</v>
      </c>
      <c r="E1865">
        <v>1</v>
      </c>
      <c r="F1865">
        <v>10397.4</v>
      </c>
      <c r="G1865">
        <v>1</v>
      </c>
    </row>
    <row r="1866" spans="1:7" x14ac:dyDescent="0.25">
      <c r="A1866">
        <v>801973</v>
      </c>
      <c r="B1866" s="1">
        <v>43526.561457615739</v>
      </c>
      <c r="C1866" t="s">
        <v>6</v>
      </c>
      <c r="D1866">
        <v>67</v>
      </c>
      <c r="E1866">
        <v>1</v>
      </c>
      <c r="F1866">
        <v>0</v>
      </c>
      <c r="G1866">
        <v>1</v>
      </c>
    </row>
    <row r="1867" spans="1:7" x14ac:dyDescent="0.25">
      <c r="A1867">
        <v>785800</v>
      </c>
      <c r="B1867" s="1">
        <v>43531.447277870371</v>
      </c>
      <c r="C1867" t="s">
        <v>6</v>
      </c>
      <c r="D1867">
        <v>11</v>
      </c>
      <c r="E1867">
        <v>1</v>
      </c>
      <c r="F1867">
        <v>0</v>
      </c>
      <c r="G1867">
        <v>1</v>
      </c>
    </row>
    <row r="1868" spans="1:7" x14ac:dyDescent="0.25">
      <c r="A1868">
        <v>241219</v>
      </c>
      <c r="B1868" s="1">
        <v>43425.084745694447</v>
      </c>
      <c r="C1868" t="s">
        <v>8</v>
      </c>
      <c r="D1868">
        <v>4</v>
      </c>
      <c r="E1868">
        <v>1</v>
      </c>
      <c r="F1868">
        <v>0</v>
      </c>
      <c r="G1868">
        <v>1</v>
      </c>
    </row>
    <row r="1869" spans="1:7" x14ac:dyDescent="0.25">
      <c r="A1869">
        <v>554137</v>
      </c>
      <c r="B1869" s="1">
        <v>43539.65193197917</v>
      </c>
      <c r="C1869" t="s">
        <v>7</v>
      </c>
      <c r="D1869">
        <v>60</v>
      </c>
      <c r="E1869">
        <v>1</v>
      </c>
      <c r="F1869">
        <v>0</v>
      </c>
      <c r="G1869">
        <v>1</v>
      </c>
    </row>
    <row r="1870" spans="1:7" x14ac:dyDescent="0.25">
      <c r="A1870">
        <v>343151</v>
      </c>
      <c r="B1870" s="1">
        <v>43536.180484166667</v>
      </c>
      <c r="C1870" t="s">
        <v>6</v>
      </c>
      <c r="D1870">
        <v>45</v>
      </c>
      <c r="E1870">
        <v>1</v>
      </c>
      <c r="F1870">
        <v>0</v>
      </c>
      <c r="G1870">
        <v>1</v>
      </c>
    </row>
    <row r="1871" spans="1:7" x14ac:dyDescent="0.25">
      <c r="A1871">
        <v>307650</v>
      </c>
      <c r="B1871" s="1">
        <v>43460.317734166667</v>
      </c>
      <c r="C1871" t="s">
        <v>7</v>
      </c>
      <c r="D1871">
        <v>21</v>
      </c>
      <c r="E1871">
        <v>1</v>
      </c>
      <c r="F1871">
        <v>0</v>
      </c>
      <c r="G1871">
        <v>1</v>
      </c>
    </row>
    <row r="1872" spans="1:7" x14ac:dyDescent="0.25">
      <c r="A1872">
        <v>768673</v>
      </c>
      <c r="B1872" s="1">
        <v>43424.035209398149</v>
      </c>
      <c r="C1872" t="s">
        <v>8</v>
      </c>
      <c r="D1872">
        <v>52</v>
      </c>
      <c r="E1872">
        <v>1</v>
      </c>
      <c r="F1872">
        <v>0</v>
      </c>
      <c r="G1872">
        <v>1</v>
      </c>
    </row>
    <row r="1873" spans="1:7" x14ac:dyDescent="0.25">
      <c r="A1873">
        <v>943746</v>
      </c>
      <c r="B1873" s="1">
        <v>43467.064206585645</v>
      </c>
      <c r="C1873" t="s">
        <v>8</v>
      </c>
      <c r="D1873">
        <v>15</v>
      </c>
      <c r="E1873">
        <v>1</v>
      </c>
      <c r="F1873">
        <v>0</v>
      </c>
      <c r="G1873">
        <v>1</v>
      </c>
    </row>
    <row r="1874" spans="1:7" x14ac:dyDescent="0.25">
      <c r="A1874">
        <v>328312</v>
      </c>
      <c r="B1874" s="1">
        <v>43534.530782696762</v>
      </c>
      <c r="C1874" t="s">
        <v>8</v>
      </c>
      <c r="D1874">
        <v>65</v>
      </c>
      <c r="E1874">
        <v>1</v>
      </c>
      <c r="F1874">
        <v>0</v>
      </c>
      <c r="G1874">
        <v>1</v>
      </c>
    </row>
    <row r="1875" spans="1:7" x14ac:dyDescent="0.25">
      <c r="A1875">
        <v>102934</v>
      </c>
      <c r="B1875" s="1">
        <v>43525.463775289354</v>
      </c>
      <c r="C1875" t="s">
        <v>7</v>
      </c>
      <c r="D1875">
        <v>16</v>
      </c>
      <c r="E1875">
        <v>1</v>
      </c>
      <c r="F1875">
        <v>0</v>
      </c>
      <c r="G1875">
        <v>1</v>
      </c>
    </row>
    <row r="1876" spans="1:7" x14ac:dyDescent="0.25">
      <c r="A1876">
        <v>459770</v>
      </c>
      <c r="B1876" s="1">
        <v>43534.135358252315</v>
      </c>
      <c r="C1876" t="s">
        <v>7</v>
      </c>
      <c r="D1876">
        <v>11</v>
      </c>
      <c r="E1876">
        <v>1</v>
      </c>
      <c r="F1876">
        <v>0</v>
      </c>
      <c r="G1876">
        <v>1</v>
      </c>
    </row>
    <row r="1877" spans="1:7" x14ac:dyDescent="0.25">
      <c r="A1877">
        <v>389263</v>
      </c>
      <c r="B1877" s="1">
        <v>43472.220123009261</v>
      </c>
      <c r="C1877" t="s">
        <v>7</v>
      </c>
      <c r="D1877">
        <v>78</v>
      </c>
      <c r="E1877">
        <v>1</v>
      </c>
      <c r="F1877">
        <v>0</v>
      </c>
      <c r="G1877">
        <v>1</v>
      </c>
    </row>
    <row r="1878" spans="1:7" x14ac:dyDescent="0.25">
      <c r="A1878">
        <v>237078</v>
      </c>
      <c r="B1878" s="1">
        <v>43519.705072372686</v>
      </c>
      <c r="C1878" t="s">
        <v>7</v>
      </c>
      <c r="D1878">
        <v>31</v>
      </c>
      <c r="E1878">
        <v>1</v>
      </c>
      <c r="F1878">
        <v>0</v>
      </c>
      <c r="G1878">
        <v>1</v>
      </c>
    </row>
    <row r="1879" spans="1:7" x14ac:dyDescent="0.25">
      <c r="A1879">
        <v>925752</v>
      </c>
      <c r="B1879" s="1">
        <v>43507.409885682871</v>
      </c>
      <c r="C1879" t="s">
        <v>8</v>
      </c>
      <c r="D1879">
        <v>79</v>
      </c>
      <c r="E1879">
        <v>1</v>
      </c>
      <c r="F1879">
        <v>0</v>
      </c>
      <c r="G1879">
        <v>1</v>
      </c>
    </row>
    <row r="1880" spans="1:7" x14ac:dyDescent="0.25">
      <c r="A1880">
        <v>193008</v>
      </c>
      <c r="B1880" s="1">
        <v>43535.644915856479</v>
      </c>
      <c r="C1880" t="s">
        <v>7</v>
      </c>
      <c r="D1880">
        <v>47</v>
      </c>
      <c r="E1880">
        <v>1</v>
      </c>
      <c r="F1880">
        <v>0</v>
      </c>
      <c r="G1880">
        <v>1</v>
      </c>
    </row>
    <row r="1881" spans="1:7" x14ac:dyDescent="0.25">
      <c r="A1881">
        <v>209156</v>
      </c>
      <c r="B1881" s="1">
        <v>43489.183508530092</v>
      </c>
      <c r="C1881" t="s">
        <v>7</v>
      </c>
      <c r="D1881">
        <v>26</v>
      </c>
      <c r="E1881">
        <v>1</v>
      </c>
      <c r="F1881">
        <v>24015.200000000001</v>
      </c>
      <c r="G1881">
        <v>1</v>
      </c>
    </row>
    <row r="1882" spans="1:7" x14ac:dyDescent="0.25">
      <c r="A1882">
        <v>237794</v>
      </c>
      <c r="B1882" s="1">
        <v>43442.820939421297</v>
      </c>
      <c r="C1882" t="s">
        <v>7</v>
      </c>
      <c r="D1882">
        <v>56</v>
      </c>
      <c r="E1882">
        <v>1</v>
      </c>
      <c r="F1882">
        <v>0</v>
      </c>
      <c r="G1882">
        <v>1</v>
      </c>
    </row>
    <row r="1883" spans="1:7" x14ac:dyDescent="0.25">
      <c r="A1883">
        <v>405817</v>
      </c>
      <c r="B1883" s="1">
        <v>43461.336238645832</v>
      </c>
      <c r="C1883" t="s">
        <v>7</v>
      </c>
      <c r="D1883">
        <v>10</v>
      </c>
      <c r="E1883">
        <v>1</v>
      </c>
      <c r="F1883">
        <v>0</v>
      </c>
      <c r="G1883">
        <v>1</v>
      </c>
    </row>
    <row r="1884" spans="1:7" x14ac:dyDescent="0.25">
      <c r="A1884">
        <v>545713</v>
      </c>
      <c r="B1884" s="1">
        <v>43514.787623483797</v>
      </c>
      <c r="C1884" t="s">
        <v>7</v>
      </c>
      <c r="D1884">
        <v>45</v>
      </c>
      <c r="E1884">
        <v>1</v>
      </c>
      <c r="F1884">
        <v>0</v>
      </c>
      <c r="G1884">
        <v>1</v>
      </c>
    </row>
    <row r="1885" spans="1:7" x14ac:dyDescent="0.25">
      <c r="A1885">
        <v>943159</v>
      </c>
      <c r="B1885" s="1">
        <v>43528.866787175924</v>
      </c>
      <c r="C1885" t="s">
        <v>7</v>
      </c>
      <c r="D1885">
        <v>80</v>
      </c>
      <c r="E1885">
        <v>1</v>
      </c>
      <c r="F1885">
        <v>0</v>
      </c>
      <c r="G1885">
        <v>1</v>
      </c>
    </row>
    <row r="1886" spans="1:7" x14ac:dyDescent="0.25">
      <c r="A1886">
        <v>986086</v>
      </c>
      <c r="B1886" s="1">
        <v>43451.720611273151</v>
      </c>
      <c r="C1886" t="s">
        <v>8</v>
      </c>
      <c r="D1886">
        <v>60</v>
      </c>
      <c r="E1886">
        <v>1</v>
      </c>
      <c r="F1886">
        <v>0</v>
      </c>
      <c r="G1886">
        <v>1</v>
      </c>
    </row>
    <row r="1887" spans="1:7" x14ac:dyDescent="0.25">
      <c r="A1887">
        <v>165123</v>
      </c>
      <c r="B1887" s="1">
        <v>43477.88215888889</v>
      </c>
      <c r="C1887" t="s">
        <v>6</v>
      </c>
      <c r="D1887">
        <v>19</v>
      </c>
      <c r="E1887">
        <v>1</v>
      </c>
      <c r="F1887">
        <v>25567.3</v>
      </c>
      <c r="G1887">
        <v>1</v>
      </c>
    </row>
    <row r="1888" spans="1:7" x14ac:dyDescent="0.25">
      <c r="A1888">
        <v>907787</v>
      </c>
      <c r="B1888" s="1">
        <v>43548.170072581015</v>
      </c>
      <c r="C1888" t="s">
        <v>8</v>
      </c>
      <c r="D1888">
        <v>83</v>
      </c>
      <c r="E1888">
        <v>1</v>
      </c>
      <c r="F1888">
        <v>0</v>
      </c>
      <c r="G1888">
        <v>1</v>
      </c>
    </row>
    <row r="1889" spans="1:7" x14ac:dyDescent="0.25">
      <c r="A1889">
        <v>504534</v>
      </c>
      <c r="B1889" s="1">
        <v>43508.794329537035</v>
      </c>
      <c r="C1889" t="s">
        <v>7</v>
      </c>
      <c r="D1889">
        <v>19</v>
      </c>
      <c r="E1889">
        <v>1</v>
      </c>
      <c r="F1889">
        <v>0</v>
      </c>
      <c r="G1889">
        <v>1</v>
      </c>
    </row>
    <row r="1890" spans="1:7" x14ac:dyDescent="0.25">
      <c r="A1890">
        <v>236745</v>
      </c>
      <c r="B1890" s="1">
        <v>43434.515817777778</v>
      </c>
      <c r="C1890" t="s">
        <v>6</v>
      </c>
      <c r="D1890">
        <v>35</v>
      </c>
      <c r="E1890">
        <v>1</v>
      </c>
      <c r="F1890">
        <v>0</v>
      </c>
      <c r="G1890">
        <v>1</v>
      </c>
    </row>
    <row r="1891" spans="1:7" x14ac:dyDescent="0.25">
      <c r="A1891">
        <v>332733</v>
      </c>
      <c r="B1891" s="1">
        <v>43442.208758773151</v>
      </c>
      <c r="C1891" t="s">
        <v>7</v>
      </c>
      <c r="D1891">
        <v>63</v>
      </c>
      <c r="E1891">
        <v>1</v>
      </c>
      <c r="F1891">
        <v>0</v>
      </c>
      <c r="G1891">
        <v>1</v>
      </c>
    </row>
    <row r="1892" spans="1:7" x14ac:dyDescent="0.25">
      <c r="A1892">
        <v>777064</v>
      </c>
      <c r="B1892" s="1">
        <v>43548.29755541667</v>
      </c>
      <c r="C1892" t="s">
        <v>6</v>
      </c>
      <c r="D1892">
        <v>84</v>
      </c>
      <c r="E1892">
        <v>1</v>
      </c>
      <c r="F1892">
        <v>0</v>
      </c>
      <c r="G1892">
        <v>1</v>
      </c>
    </row>
    <row r="1893" spans="1:7" x14ac:dyDescent="0.25">
      <c r="A1893">
        <v>434746</v>
      </c>
      <c r="B1893" s="1">
        <v>43487.436447569446</v>
      </c>
      <c r="C1893" t="s">
        <v>8</v>
      </c>
      <c r="D1893">
        <v>70</v>
      </c>
      <c r="E1893">
        <v>1</v>
      </c>
      <c r="F1893">
        <v>0</v>
      </c>
      <c r="G1893">
        <v>1</v>
      </c>
    </row>
    <row r="1894" spans="1:7" x14ac:dyDescent="0.25">
      <c r="A1894">
        <v>660352</v>
      </c>
      <c r="B1894" s="1">
        <v>43503.664805474538</v>
      </c>
      <c r="C1894" t="s">
        <v>6</v>
      </c>
      <c r="D1894">
        <v>13</v>
      </c>
      <c r="E1894">
        <v>1</v>
      </c>
      <c r="F1894">
        <v>0</v>
      </c>
      <c r="G1894">
        <v>1</v>
      </c>
    </row>
    <row r="1895" spans="1:7" x14ac:dyDescent="0.25">
      <c r="A1895">
        <v>538085</v>
      </c>
      <c r="B1895" s="1">
        <v>43500.800830381944</v>
      </c>
      <c r="C1895" t="s">
        <v>8</v>
      </c>
      <c r="D1895">
        <v>39</v>
      </c>
      <c r="E1895">
        <v>1</v>
      </c>
      <c r="F1895">
        <v>15278.039999999999</v>
      </c>
      <c r="G1895">
        <v>1</v>
      </c>
    </row>
    <row r="1896" spans="1:7" x14ac:dyDescent="0.25">
      <c r="A1896">
        <v>978687</v>
      </c>
      <c r="B1896" s="1">
        <v>43418.235756493057</v>
      </c>
      <c r="C1896" t="s">
        <v>8</v>
      </c>
      <c r="D1896">
        <v>87</v>
      </c>
      <c r="E1896">
        <v>1</v>
      </c>
      <c r="F1896">
        <v>0</v>
      </c>
      <c r="G1896">
        <v>1</v>
      </c>
    </row>
    <row r="1897" spans="1:7" x14ac:dyDescent="0.25">
      <c r="A1897">
        <v>216908</v>
      </c>
      <c r="B1897" s="1">
        <v>43430.347686793983</v>
      </c>
      <c r="C1897" t="s">
        <v>7</v>
      </c>
      <c r="D1897">
        <v>31</v>
      </c>
      <c r="E1897">
        <v>1</v>
      </c>
      <c r="F1897">
        <v>0</v>
      </c>
      <c r="G1897">
        <v>1</v>
      </c>
    </row>
    <row r="1898" spans="1:7" x14ac:dyDescent="0.25">
      <c r="A1898">
        <v>237199</v>
      </c>
      <c r="B1898" s="1">
        <v>43415.009107164355</v>
      </c>
      <c r="C1898" t="s">
        <v>8</v>
      </c>
      <c r="D1898">
        <v>66</v>
      </c>
      <c r="E1898">
        <v>1</v>
      </c>
      <c r="F1898">
        <v>0</v>
      </c>
      <c r="G1898">
        <v>1</v>
      </c>
    </row>
    <row r="1899" spans="1:7" x14ac:dyDescent="0.25">
      <c r="A1899">
        <v>874130</v>
      </c>
      <c r="B1899" s="1">
        <v>43414.774720706017</v>
      </c>
      <c r="C1899" t="s">
        <v>6</v>
      </c>
      <c r="D1899">
        <v>58</v>
      </c>
      <c r="E1899">
        <v>1</v>
      </c>
      <c r="F1899">
        <v>0</v>
      </c>
      <c r="G1899">
        <v>1</v>
      </c>
    </row>
    <row r="1900" spans="1:7" x14ac:dyDescent="0.25">
      <c r="A1900">
        <v>660340</v>
      </c>
      <c r="B1900" s="1">
        <v>43494.340127997682</v>
      </c>
      <c r="C1900" t="s">
        <v>7</v>
      </c>
      <c r="D1900">
        <v>98</v>
      </c>
      <c r="E1900">
        <v>1</v>
      </c>
      <c r="F1900">
        <v>0</v>
      </c>
      <c r="G1900">
        <v>1</v>
      </c>
    </row>
    <row r="1901" spans="1:7" x14ac:dyDescent="0.25">
      <c r="A1901">
        <v>390195</v>
      </c>
      <c r="B1901" s="1">
        <v>43411.71580484954</v>
      </c>
      <c r="C1901" t="s">
        <v>7</v>
      </c>
      <c r="D1901">
        <v>20</v>
      </c>
      <c r="E1901">
        <v>1</v>
      </c>
      <c r="F1901">
        <v>0</v>
      </c>
      <c r="G1901">
        <v>1</v>
      </c>
    </row>
    <row r="1902" spans="1:7" x14ac:dyDescent="0.25">
      <c r="A1902">
        <v>810920</v>
      </c>
      <c r="B1902" s="1">
        <v>43508.694273287038</v>
      </c>
      <c r="C1902" t="s">
        <v>7</v>
      </c>
      <c r="D1902">
        <v>41</v>
      </c>
      <c r="E1902">
        <v>1</v>
      </c>
      <c r="F1902">
        <v>0</v>
      </c>
      <c r="G1902">
        <v>1</v>
      </c>
    </row>
    <row r="1903" spans="1:7" x14ac:dyDescent="0.25">
      <c r="A1903">
        <v>663049</v>
      </c>
      <c r="B1903" s="1">
        <v>43511.717977453707</v>
      </c>
      <c r="C1903" t="s">
        <v>8</v>
      </c>
      <c r="D1903">
        <v>11</v>
      </c>
      <c r="E1903">
        <v>1</v>
      </c>
      <c r="F1903">
        <v>0</v>
      </c>
      <c r="G1903">
        <v>1</v>
      </c>
    </row>
    <row r="1904" spans="1:7" x14ac:dyDescent="0.25">
      <c r="A1904">
        <v>695463</v>
      </c>
      <c r="B1904" s="1">
        <v>43435.675116631945</v>
      </c>
      <c r="C1904" t="s">
        <v>7</v>
      </c>
      <c r="D1904">
        <v>80</v>
      </c>
      <c r="E1904">
        <v>1</v>
      </c>
      <c r="F1904">
        <v>0</v>
      </c>
      <c r="G1904">
        <v>1</v>
      </c>
    </row>
    <row r="1905" spans="1:7" x14ac:dyDescent="0.25">
      <c r="A1905">
        <v>508711</v>
      </c>
      <c r="B1905" s="1">
        <v>43521.517983819445</v>
      </c>
      <c r="C1905" t="s">
        <v>7</v>
      </c>
      <c r="D1905">
        <v>52</v>
      </c>
      <c r="E1905">
        <v>1</v>
      </c>
      <c r="F1905">
        <v>1398.8999999999999</v>
      </c>
      <c r="G1905">
        <v>1</v>
      </c>
    </row>
    <row r="1906" spans="1:7" x14ac:dyDescent="0.25">
      <c r="A1906">
        <v>982964</v>
      </c>
      <c r="B1906" s="1">
        <v>43508.601602627314</v>
      </c>
      <c r="C1906" t="s">
        <v>6</v>
      </c>
      <c r="D1906">
        <v>26</v>
      </c>
      <c r="E1906">
        <v>1</v>
      </c>
      <c r="F1906">
        <v>7885.75</v>
      </c>
      <c r="G1906">
        <v>1</v>
      </c>
    </row>
    <row r="1907" spans="1:7" x14ac:dyDescent="0.25">
      <c r="A1907">
        <v>647798</v>
      </c>
      <c r="B1907" s="1">
        <v>43472.80813060185</v>
      </c>
      <c r="C1907" t="s">
        <v>7</v>
      </c>
      <c r="D1907">
        <v>19</v>
      </c>
      <c r="E1907">
        <v>1</v>
      </c>
      <c r="F1907">
        <v>0</v>
      </c>
      <c r="G1907">
        <v>1</v>
      </c>
    </row>
    <row r="1908" spans="1:7" x14ac:dyDescent="0.25">
      <c r="A1908">
        <v>803579</v>
      </c>
      <c r="B1908" s="1">
        <v>43504.675221377314</v>
      </c>
      <c r="C1908" t="s">
        <v>6</v>
      </c>
      <c r="D1908">
        <v>73</v>
      </c>
      <c r="E1908">
        <v>1</v>
      </c>
      <c r="F1908">
        <v>0</v>
      </c>
      <c r="G1908">
        <v>1</v>
      </c>
    </row>
    <row r="1909" spans="1:7" x14ac:dyDescent="0.25">
      <c r="A1909">
        <v>428493</v>
      </c>
      <c r="B1909" s="1">
        <v>43545.589173136577</v>
      </c>
      <c r="C1909" t="s">
        <v>7</v>
      </c>
      <c r="D1909">
        <v>76</v>
      </c>
      <c r="E1909">
        <v>1</v>
      </c>
      <c r="F1909">
        <v>0</v>
      </c>
      <c r="G1909">
        <v>1</v>
      </c>
    </row>
    <row r="1910" spans="1:7" x14ac:dyDescent="0.25">
      <c r="A1910">
        <v>475433</v>
      </c>
      <c r="B1910" s="1">
        <v>43547.168991979168</v>
      </c>
      <c r="C1910" t="s">
        <v>8</v>
      </c>
      <c r="D1910">
        <v>41</v>
      </c>
      <c r="E1910">
        <v>1</v>
      </c>
      <c r="F1910">
        <v>26392.32</v>
      </c>
      <c r="G1910">
        <v>1</v>
      </c>
    </row>
    <row r="1911" spans="1:7" x14ac:dyDescent="0.25">
      <c r="A1911">
        <v>862017</v>
      </c>
      <c r="B1911" s="1">
        <v>43427.972160243058</v>
      </c>
      <c r="C1911" t="s">
        <v>6</v>
      </c>
      <c r="D1911">
        <v>31</v>
      </c>
      <c r="E1911">
        <v>1</v>
      </c>
      <c r="F1911">
        <v>0</v>
      </c>
      <c r="G1911">
        <v>1</v>
      </c>
    </row>
    <row r="1912" spans="1:7" x14ac:dyDescent="0.25">
      <c r="A1912">
        <v>394559</v>
      </c>
      <c r="B1912" s="1">
        <v>43500.020108217592</v>
      </c>
      <c r="C1912" t="s">
        <v>6</v>
      </c>
      <c r="D1912">
        <v>27</v>
      </c>
      <c r="E1912">
        <v>1</v>
      </c>
      <c r="F1912">
        <v>0</v>
      </c>
      <c r="G1912">
        <v>1</v>
      </c>
    </row>
    <row r="1913" spans="1:7" x14ac:dyDescent="0.25">
      <c r="A1913">
        <v>743248</v>
      </c>
      <c r="B1913" s="1">
        <v>43543.97226652778</v>
      </c>
      <c r="C1913" t="s">
        <v>7</v>
      </c>
      <c r="D1913">
        <v>33</v>
      </c>
      <c r="E1913">
        <v>1</v>
      </c>
      <c r="F1913">
        <v>14493.599999999999</v>
      </c>
      <c r="G1913">
        <v>1</v>
      </c>
    </row>
    <row r="1914" spans="1:7" x14ac:dyDescent="0.25">
      <c r="A1914">
        <v>637081</v>
      </c>
      <c r="B1914" s="1">
        <v>43512.091614340279</v>
      </c>
      <c r="C1914" t="s">
        <v>7</v>
      </c>
      <c r="D1914">
        <v>68</v>
      </c>
      <c r="E1914">
        <v>1</v>
      </c>
      <c r="F1914">
        <v>48561.2</v>
      </c>
      <c r="G1914">
        <v>1</v>
      </c>
    </row>
    <row r="1915" spans="1:7" x14ac:dyDescent="0.25">
      <c r="A1915">
        <v>379478</v>
      </c>
      <c r="B1915" s="1">
        <v>43535.574943298612</v>
      </c>
      <c r="C1915" t="s">
        <v>6</v>
      </c>
      <c r="D1915">
        <v>30</v>
      </c>
      <c r="E1915">
        <v>1</v>
      </c>
      <c r="F1915">
        <v>0</v>
      </c>
      <c r="G1915">
        <v>1</v>
      </c>
    </row>
    <row r="1916" spans="1:7" x14ac:dyDescent="0.25">
      <c r="A1916">
        <v>238445</v>
      </c>
      <c r="B1916" s="1">
        <v>43429.587910358794</v>
      </c>
      <c r="C1916" t="s">
        <v>6</v>
      </c>
      <c r="D1916">
        <v>90</v>
      </c>
      <c r="E1916">
        <v>1</v>
      </c>
      <c r="F1916">
        <v>0</v>
      </c>
      <c r="G1916">
        <v>1</v>
      </c>
    </row>
    <row r="1917" spans="1:7" x14ac:dyDescent="0.25">
      <c r="A1917">
        <v>862458</v>
      </c>
      <c r="B1917" s="1">
        <v>43475.710360671299</v>
      </c>
      <c r="C1917" t="s">
        <v>7</v>
      </c>
      <c r="D1917">
        <v>66</v>
      </c>
      <c r="E1917">
        <v>1</v>
      </c>
      <c r="F1917">
        <v>23667.399999999998</v>
      </c>
      <c r="G1917">
        <v>1</v>
      </c>
    </row>
    <row r="1918" spans="1:7" x14ac:dyDescent="0.25">
      <c r="A1918">
        <v>889553</v>
      </c>
      <c r="B1918" s="1">
        <v>43409.474486608793</v>
      </c>
      <c r="C1918" t="s">
        <v>8</v>
      </c>
      <c r="D1918">
        <v>59</v>
      </c>
      <c r="E1918">
        <v>1</v>
      </c>
      <c r="F1918">
        <v>0</v>
      </c>
      <c r="G1918">
        <v>1</v>
      </c>
    </row>
    <row r="1919" spans="1:7" x14ac:dyDescent="0.25">
      <c r="A1919">
        <v>830551</v>
      </c>
      <c r="B1919" s="1">
        <v>43458.984986319447</v>
      </c>
      <c r="C1919" t="s">
        <v>6</v>
      </c>
      <c r="D1919">
        <v>92</v>
      </c>
      <c r="E1919">
        <v>1</v>
      </c>
      <c r="F1919">
        <v>0</v>
      </c>
      <c r="G1919">
        <v>1</v>
      </c>
    </row>
    <row r="1920" spans="1:7" x14ac:dyDescent="0.25">
      <c r="A1920">
        <v>103808</v>
      </c>
      <c r="B1920" s="1">
        <v>43503.276585324071</v>
      </c>
      <c r="C1920" t="s">
        <v>8</v>
      </c>
      <c r="D1920">
        <v>10</v>
      </c>
      <c r="E1920">
        <v>1</v>
      </c>
      <c r="F1920">
        <v>31079.304</v>
      </c>
      <c r="G1920">
        <v>1</v>
      </c>
    </row>
    <row r="1921" spans="1:7" x14ac:dyDescent="0.25">
      <c r="A1921">
        <v>707935</v>
      </c>
      <c r="B1921" s="1">
        <v>43408.854311157411</v>
      </c>
      <c r="C1921" t="s">
        <v>6</v>
      </c>
      <c r="D1921">
        <v>52</v>
      </c>
      <c r="E1921">
        <v>1</v>
      </c>
      <c r="F1921">
        <v>16002.7</v>
      </c>
      <c r="G1921">
        <v>1</v>
      </c>
    </row>
    <row r="1922" spans="1:7" x14ac:dyDescent="0.25">
      <c r="A1922">
        <v>310733</v>
      </c>
      <c r="B1922" s="1">
        <v>43498.675541990742</v>
      </c>
      <c r="C1922" t="s">
        <v>7</v>
      </c>
      <c r="D1922">
        <v>48</v>
      </c>
      <c r="E1922">
        <v>1</v>
      </c>
      <c r="F1922">
        <v>0</v>
      </c>
      <c r="G1922">
        <v>1</v>
      </c>
    </row>
    <row r="1923" spans="1:7" x14ac:dyDescent="0.25">
      <c r="A1923">
        <v>736913</v>
      </c>
      <c r="B1923" s="1">
        <v>43445.667807291669</v>
      </c>
      <c r="C1923" t="s">
        <v>7</v>
      </c>
      <c r="D1923">
        <v>58</v>
      </c>
      <c r="E1923">
        <v>1</v>
      </c>
      <c r="F1923">
        <v>0</v>
      </c>
      <c r="G1923">
        <v>1</v>
      </c>
    </row>
    <row r="1924" spans="1:7" x14ac:dyDescent="0.25">
      <c r="A1924">
        <v>810311</v>
      </c>
      <c r="B1924" s="1">
        <v>43527.050222731479</v>
      </c>
      <c r="C1924" t="s">
        <v>6</v>
      </c>
      <c r="D1924">
        <v>11</v>
      </c>
      <c r="E1924">
        <v>1</v>
      </c>
      <c r="F1924">
        <v>0</v>
      </c>
      <c r="G1924">
        <v>1</v>
      </c>
    </row>
    <row r="1925" spans="1:7" x14ac:dyDescent="0.25">
      <c r="A1925">
        <v>707573</v>
      </c>
      <c r="B1925" s="1">
        <v>43548.718353055556</v>
      </c>
      <c r="C1925" t="s">
        <v>8</v>
      </c>
      <c r="D1925">
        <v>9</v>
      </c>
      <c r="E1925">
        <v>1</v>
      </c>
      <c r="F1925">
        <v>0</v>
      </c>
      <c r="G1925">
        <v>1</v>
      </c>
    </row>
    <row r="1926" spans="1:7" x14ac:dyDescent="0.25">
      <c r="A1926">
        <v>980079</v>
      </c>
      <c r="B1926" s="1">
        <v>43517.862329363423</v>
      </c>
      <c r="C1926" t="s">
        <v>7</v>
      </c>
      <c r="D1926">
        <v>86</v>
      </c>
      <c r="E1926">
        <v>1</v>
      </c>
      <c r="F1926">
        <v>0</v>
      </c>
      <c r="G1926">
        <v>1</v>
      </c>
    </row>
    <row r="1927" spans="1:7" x14ac:dyDescent="0.25">
      <c r="A1927">
        <v>979961</v>
      </c>
      <c r="B1927" s="1">
        <v>43493.866949745374</v>
      </c>
      <c r="C1927" t="s">
        <v>6</v>
      </c>
      <c r="D1927">
        <v>88</v>
      </c>
      <c r="E1927">
        <v>1</v>
      </c>
      <c r="F1927">
        <v>0</v>
      </c>
      <c r="G1927">
        <v>1</v>
      </c>
    </row>
    <row r="1928" spans="1:7" x14ac:dyDescent="0.25">
      <c r="A1928">
        <v>269676</v>
      </c>
      <c r="B1928" s="1">
        <v>43417.962940532409</v>
      </c>
      <c r="C1928" t="s">
        <v>7</v>
      </c>
      <c r="D1928">
        <v>67</v>
      </c>
      <c r="E1928">
        <v>1</v>
      </c>
      <c r="F1928">
        <v>0</v>
      </c>
      <c r="G1928">
        <v>1</v>
      </c>
    </row>
    <row r="1929" spans="1:7" x14ac:dyDescent="0.25">
      <c r="A1929">
        <v>636539</v>
      </c>
      <c r="B1929" s="1">
        <v>43456.530731354163</v>
      </c>
      <c r="C1929" t="s">
        <v>6</v>
      </c>
      <c r="D1929">
        <v>47</v>
      </c>
      <c r="E1929">
        <v>1</v>
      </c>
      <c r="F1929">
        <v>0</v>
      </c>
      <c r="G1929">
        <v>1</v>
      </c>
    </row>
    <row r="1930" spans="1:7" x14ac:dyDescent="0.25">
      <c r="A1930">
        <v>403754</v>
      </c>
      <c r="B1930" s="1">
        <v>43439.630233761571</v>
      </c>
      <c r="C1930" t="s">
        <v>8</v>
      </c>
      <c r="D1930">
        <v>79</v>
      </c>
      <c r="E1930">
        <v>1</v>
      </c>
      <c r="F1930">
        <v>0</v>
      </c>
      <c r="G1930">
        <v>1</v>
      </c>
    </row>
    <row r="1931" spans="1:7" x14ac:dyDescent="0.25">
      <c r="A1931">
        <v>854713</v>
      </c>
      <c r="B1931" s="1">
        <v>43411.545064293983</v>
      </c>
      <c r="C1931" t="s">
        <v>6</v>
      </c>
      <c r="D1931">
        <v>10</v>
      </c>
      <c r="E1931">
        <v>1</v>
      </c>
      <c r="F1931">
        <v>0</v>
      </c>
      <c r="G1931">
        <v>1</v>
      </c>
    </row>
    <row r="1932" spans="1:7" x14ac:dyDescent="0.25">
      <c r="A1932">
        <v>333312</v>
      </c>
      <c r="B1932" s="1">
        <v>43485.384216226848</v>
      </c>
      <c r="C1932" t="s">
        <v>6</v>
      </c>
      <c r="D1932">
        <v>8</v>
      </c>
      <c r="E1932">
        <v>1</v>
      </c>
      <c r="F1932">
        <v>0</v>
      </c>
      <c r="G1932">
        <v>1</v>
      </c>
    </row>
    <row r="1933" spans="1:7" x14ac:dyDescent="0.25">
      <c r="A1933">
        <v>977390</v>
      </c>
      <c r="B1933" s="1">
        <v>43443.748661481484</v>
      </c>
      <c r="C1933" t="s">
        <v>7</v>
      </c>
      <c r="D1933">
        <v>17</v>
      </c>
      <c r="E1933">
        <v>1</v>
      </c>
      <c r="F1933">
        <v>0</v>
      </c>
      <c r="G1933">
        <v>1</v>
      </c>
    </row>
    <row r="1934" spans="1:7" x14ac:dyDescent="0.25">
      <c r="A1934">
        <v>800801</v>
      </c>
      <c r="B1934" s="1">
        <v>43543.101673391204</v>
      </c>
      <c r="C1934" t="s">
        <v>6</v>
      </c>
      <c r="D1934">
        <v>20</v>
      </c>
      <c r="E1934">
        <v>1</v>
      </c>
      <c r="F1934">
        <v>0</v>
      </c>
      <c r="G1934">
        <v>1</v>
      </c>
    </row>
    <row r="1935" spans="1:7" x14ac:dyDescent="0.25">
      <c r="A1935">
        <v>332824</v>
      </c>
      <c r="B1935" s="1">
        <v>43499.965092881946</v>
      </c>
      <c r="C1935" t="s">
        <v>6</v>
      </c>
      <c r="D1935">
        <v>65</v>
      </c>
      <c r="E1935">
        <v>1</v>
      </c>
      <c r="F1935">
        <v>0</v>
      </c>
      <c r="G1935">
        <v>1</v>
      </c>
    </row>
    <row r="1936" spans="1:7" x14ac:dyDescent="0.25">
      <c r="A1936">
        <v>340593</v>
      </c>
      <c r="B1936" s="1">
        <v>43512.875879710649</v>
      </c>
      <c r="C1936" t="s">
        <v>7</v>
      </c>
      <c r="D1936">
        <v>67</v>
      </c>
      <c r="E1936">
        <v>1</v>
      </c>
      <c r="F1936">
        <v>0</v>
      </c>
      <c r="G1936">
        <v>1</v>
      </c>
    </row>
    <row r="1937" spans="1:7" x14ac:dyDescent="0.25">
      <c r="A1937">
        <v>161614</v>
      </c>
      <c r="B1937" s="1">
        <v>43425.91103033565</v>
      </c>
      <c r="C1937" t="s">
        <v>7</v>
      </c>
      <c r="D1937">
        <v>88</v>
      </c>
      <c r="E1937">
        <v>1</v>
      </c>
      <c r="F1937">
        <v>0</v>
      </c>
      <c r="G1937">
        <v>1</v>
      </c>
    </row>
    <row r="1938" spans="1:7" x14ac:dyDescent="0.25">
      <c r="A1938">
        <v>426535</v>
      </c>
      <c r="B1938" s="1">
        <v>43416.139480289348</v>
      </c>
      <c r="C1938" t="s">
        <v>6</v>
      </c>
      <c r="D1938">
        <v>25</v>
      </c>
      <c r="E1938">
        <v>1</v>
      </c>
      <c r="F1938">
        <v>0</v>
      </c>
      <c r="G1938">
        <v>1</v>
      </c>
    </row>
    <row r="1939" spans="1:7" x14ac:dyDescent="0.25">
      <c r="A1939">
        <v>147403</v>
      </c>
      <c r="B1939" s="1">
        <v>43433.100619513891</v>
      </c>
      <c r="C1939" t="s">
        <v>7</v>
      </c>
      <c r="D1939">
        <v>7</v>
      </c>
      <c r="E1939">
        <v>1</v>
      </c>
      <c r="F1939">
        <v>0</v>
      </c>
      <c r="G1939">
        <v>1</v>
      </c>
    </row>
    <row r="1940" spans="1:7" x14ac:dyDescent="0.25">
      <c r="A1940">
        <v>385619</v>
      </c>
      <c r="B1940" s="1">
        <v>43416.794597743057</v>
      </c>
      <c r="C1940" t="s">
        <v>8</v>
      </c>
      <c r="D1940">
        <v>74</v>
      </c>
      <c r="E1940">
        <v>1</v>
      </c>
      <c r="F1940">
        <v>0</v>
      </c>
      <c r="G1940">
        <v>1</v>
      </c>
    </row>
    <row r="1941" spans="1:7" x14ac:dyDescent="0.25">
      <c r="A1941">
        <v>608046</v>
      </c>
      <c r="B1941" s="1">
        <v>43532.393277407406</v>
      </c>
      <c r="C1941" t="s">
        <v>6</v>
      </c>
      <c r="D1941">
        <v>26</v>
      </c>
      <c r="E1941">
        <v>1</v>
      </c>
      <c r="F1941">
        <v>0</v>
      </c>
      <c r="G1941">
        <v>1</v>
      </c>
    </row>
    <row r="1942" spans="1:7" x14ac:dyDescent="0.25">
      <c r="A1942">
        <v>694627</v>
      </c>
      <c r="B1942" s="1">
        <v>43503.559875706022</v>
      </c>
      <c r="C1942" t="s">
        <v>6</v>
      </c>
      <c r="D1942">
        <v>38</v>
      </c>
      <c r="E1942">
        <v>1</v>
      </c>
      <c r="F1942">
        <v>0</v>
      </c>
      <c r="G1942">
        <v>1</v>
      </c>
    </row>
    <row r="1943" spans="1:7" x14ac:dyDescent="0.25">
      <c r="A1943">
        <v>635251</v>
      </c>
      <c r="B1943" s="1">
        <v>43422.040284305556</v>
      </c>
      <c r="C1943" t="s">
        <v>8</v>
      </c>
      <c r="D1943">
        <v>74</v>
      </c>
      <c r="E1943">
        <v>1</v>
      </c>
      <c r="F1943">
        <v>0</v>
      </c>
      <c r="G1943">
        <v>1</v>
      </c>
    </row>
    <row r="1944" spans="1:7" x14ac:dyDescent="0.25">
      <c r="A1944">
        <v>254083</v>
      </c>
      <c r="B1944" s="1">
        <v>43507.057414467592</v>
      </c>
      <c r="C1944" t="s">
        <v>8</v>
      </c>
      <c r="D1944">
        <v>8</v>
      </c>
      <c r="E1944">
        <v>1</v>
      </c>
      <c r="F1944">
        <v>0</v>
      </c>
      <c r="G1944">
        <v>1</v>
      </c>
    </row>
    <row r="1945" spans="1:7" x14ac:dyDescent="0.25">
      <c r="A1945">
        <v>313743</v>
      </c>
      <c r="B1945" s="1">
        <v>43495.004421562502</v>
      </c>
      <c r="C1945" t="s">
        <v>7</v>
      </c>
      <c r="D1945">
        <v>52</v>
      </c>
      <c r="E1945">
        <v>1</v>
      </c>
      <c r="F1945">
        <v>0</v>
      </c>
      <c r="G1945">
        <v>1</v>
      </c>
    </row>
    <row r="1946" spans="1:7" x14ac:dyDescent="0.25">
      <c r="A1946">
        <v>287762</v>
      </c>
      <c r="B1946" s="1">
        <v>43493.303589768519</v>
      </c>
      <c r="C1946" t="s">
        <v>8</v>
      </c>
      <c r="D1946">
        <v>38</v>
      </c>
      <c r="E1946">
        <v>1</v>
      </c>
      <c r="F1946">
        <v>0</v>
      </c>
      <c r="G1946">
        <v>1</v>
      </c>
    </row>
    <row r="1947" spans="1:7" x14ac:dyDescent="0.25">
      <c r="A1947">
        <v>861252</v>
      </c>
      <c r="B1947" s="1">
        <v>43538.862631990742</v>
      </c>
      <c r="C1947" t="s">
        <v>8</v>
      </c>
      <c r="D1947">
        <v>70</v>
      </c>
      <c r="E1947">
        <v>1</v>
      </c>
      <c r="F1947">
        <v>0</v>
      </c>
      <c r="G1947">
        <v>1</v>
      </c>
    </row>
    <row r="1948" spans="1:7" x14ac:dyDescent="0.25">
      <c r="A1948">
        <v>723760</v>
      </c>
      <c r="B1948" s="1">
        <v>43527.060564618056</v>
      </c>
      <c r="C1948" t="s">
        <v>8</v>
      </c>
      <c r="D1948">
        <v>39</v>
      </c>
      <c r="E1948">
        <v>1</v>
      </c>
      <c r="F1948">
        <v>8479.152</v>
      </c>
      <c r="G1948">
        <v>1</v>
      </c>
    </row>
    <row r="1949" spans="1:7" x14ac:dyDescent="0.25">
      <c r="A1949">
        <v>346941</v>
      </c>
      <c r="B1949" s="1">
        <v>43445.698523495368</v>
      </c>
      <c r="C1949" t="s">
        <v>8</v>
      </c>
      <c r="D1949">
        <v>33</v>
      </c>
      <c r="E1949">
        <v>1</v>
      </c>
      <c r="F1949">
        <v>0</v>
      </c>
      <c r="G1949">
        <v>1</v>
      </c>
    </row>
    <row r="1950" spans="1:7" x14ac:dyDescent="0.25">
      <c r="A1950">
        <v>526169</v>
      </c>
      <c r="B1950" s="1">
        <v>43526.821260462966</v>
      </c>
      <c r="C1950" t="s">
        <v>7</v>
      </c>
      <c r="D1950">
        <v>14</v>
      </c>
      <c r="E1950">
        <v>1</v>
      </c>
      <c r="F1950">
        <v>0</v>
      </c>
      <c r="G1950">
        <v>1</v>
      </c>
    </row>
    <row r="1951" spans="1:7" x14ac:dyDescent="0.25">
      <c r="A1951">
        <v>528651</v>
      </c>
      <c r="B1951" s="1">
        <v>43416.248777013891</v>
      </c>
      <c r="C1951" t="s">
        <v>8</v>
      </c>
      <c r="D1951">
        <v>84</v>
      </c>
      <c r="E1951">
        <v>1</v>
      </c>
      <c r="F1951">
        <v>0</v>
      </c>
      <c r="G1951">
        <v>1</v>
      </c>
    </row>
    <row r="1952" spans="1:7" x14ac:dyDescent="0.25">
      <c r="A1952">
        <v>433737</v>
      </c>
      <c r="B1952" s="1">
        <v>43411.837848402778</v>
      </c>
      <c r="C1952" t="s">
        <v>8</v>
      </c>
      <c r="D1952">
        <v>63</v>
      </c>
      <c r="E1952">
        <v>1</v>
      </c>
      <c r="F1952">
        <v>0</v>
      </c>
      <c r="G1952">
        <v>1</v>
      </c>
    </row>
    <row r="1953" spans="1:7" x14ac:dyDescent="0.25">
      <c r="A1953">
        <v>825037</v>
      </c>
      <c r="B1953" s="1">
        <v>43406.718021736109</v>
      </c>
      <c r="C1953" t="s">
        <v>6</v>
      </c>
      <c r="D1953">
        <v>42</v>
      </c>
      <c r="E1953">
        <v>1</v>
      </c>
      <c r="F1953">
        <v>21385.55</v>
      </c>
      <c r="G1953">
        <v>1</v>
      </c>
    </row>
    <row r="1954" spans="1:7" x14ac:dyDescent="0.25">
      <c r="A1954">
        <v>811877</v>
      </c>
      <c r="B1954" s="1">
        <v>43441.50557572917</v>
      </c>
      <c r="C1954" t="s">
        <v>7</v>
      </c>
      <c r="D1954">
        <v>44</v>
      </c>
      <c r="E1954">
        <v>1</v>
      </c>
      <c r="F1954">
        <v>0</v>
      </c>
      <c r="G1954">
        <v>1</v>
      </c>
    </row>
    <row r="1955" spans="1:7" x14ac:dyDescent="0.25">
      <c r="A1955">
        <v>244167</v>
      </c>
      <c r="B1955" s="1">
        <v>43524.396677847224</v>
      </c>
      <c r="C1955" t="s">
        <v>7</v>
      </c>
      <c r="D1955">
        <v>18</v>
      </c>
      <c r="E1955">
        <v>1</v>
      </c>
      <c r="F1955">
        <v>0</v>
      </c>
      <c r="G1955">
        <v>1</v>
      </c>
    </row>
    <row r="1956" spans="1:7" x14ac:dyDescent="0.25">
      <c r="A1956">
        <v>987039</v>
      </c>
      <c r="B1956" s="1">
        <v>43532.252210798608</v>
      </c>
      <c r="C1956" t="s">
        <v>7</v>
      </c>
      <c r="D1956">
        <v>60</v>
      </c>
      <c r="E1956">
        <v>1</v>
      </c>
      <c r="F1956">
        <v>0</v>
      </c>
      <c r="G1956">
        <v>1</v>
      </c>
    </row>
    <row r="1957" spans="1:7" x14ac:dyDescent="0.25">
      <c r="A1957">
        <v>467495</v>
      </c>
      <c r="B1957" s="1">
        <v>43435.721331446759</v>
      </c>
      <c r="C1957" t="s">
        <v>8</v>
      </c>
      <c r="D1957">
        <v>90</v>
      </c>
      <c r="E1957">
        <v>1</v>
      </c>
      <c r="F1957">
        <v>0</v>
      </c>
      <c r="G1957">
        <v>1</v>
      </c>
    </row>
    <row r="1958" spans="1:7" x14ac:dyDescent="0.25">
      <c r="A1958">
        <v>562482</v>
      </c>
      <c r="B1958" s="1">
        <v>43440.046668460651</v>
      </c>
      <c r="C1958" t="s">
        <v>8</v>
      </c>
      <c r="D1958">
        <v>83</v>
      </c>
      <c r="E1958">
        <v>1</v>
      </c>
      <c r="F1958">
        <v>0</v>
      </c>
      <c r="G1958">
        <v>1</v>
      </c>
    </row>
    <row r="1959" spans="1:7" x14ac:dyDescent="0.25">
      <c r="A1959">
        <v>957952</v>
      </c>
      <c r="B1959" s="1">
        <v>43456.274173252314</v>
      </c>
      <c r="C1959" t="s">
        <v>6</v>
      </c>
      <c r="D1959">
        <v>27</v>
      </c>
      <c r="E1959">
        <v>1</v>
      </c>
      <c r="F1959">
        <v>0</v>
      </c>
      <c r="G1959">
        <v>1</v>
      </c>
    </row>
    <row r="1960" spans="1:7" x14ac:dyDescent="0.25">
      <c r="A1960">
        <v>561796</v>
      </c>
      <c r="B1960" s="1">
        <v>43515.386767488424</v>
      </c>
      <c r="C1960" t="s">
        <v>8</v>
      </c>
      <c r="D1960">
        <v>56</v>
      </c>
      <c r="E1960">
        <v>1</v>
      </c>
      <c r="F1960">
        <v>0</v>
      </c>
      <c r="G1960">
        <v>1</v>
      </c>
    </row>
    <row r="1961" spans="1:7" x14ac:dyDescent="0.25">
      <c r="A1961">
        <v>324611</v>
      </c>
      <c r="B1961" s="1">
        <v>43449.575640000003</v>
      </c>
      <c r="C1961" t="s">
        <v>7</v>
      </c>
      <c r="D1961">
        <v>10</v>
      </c>
      <c r="E1961">
        <v>1</v>
      </c>
      <c r="F1961">
        <v>0</v>
      </c>
      <c r="G1961">
        <v>1</v>
      </c>
    </row>
    <row r="1962" spans="1:7" x14ac:dyDescent="0.25">
      <c r="A1962">
        <v>995125</v>
      </c>
      <c r="B1962" s="1">
        <v>43449.362898506944</v>
      </c>
      <c r="C1962" t="s">
        <v>8</v>
      </c>
      <c r="D1962">
        <v>60</v>
      </c>
      <c r="E1962">
        <v>1</v>
      </c>
      <c r="F1962">
        <v>0</v>
      </c>
      <c r="G1962">
        <v>1</v>
      </c>
    </row>
    <row r="1963" spans="1:7" x14ac:dyDescent="0.25">
      <c r="A1963">
        <v>155018</v>
      </c>
      <c r="B1963" s="1">
        <v>43528.080768425927</v>
      </c>
      <c r="C1963" t="s">
        <v>6</v>
      </c>
      <c r="D1963">
        <v>71</v>
      </c>
      <c r="E1963">
        <v>1</v>
      </c>
      <c r="F1963">
        <v>0</v>
      </c>
      <c r="G1963">
        <v>1</v>
      </c>
    </row>
    <row r="1964" spans="1:7" x14ac:dyDescent="0.25">
      <c r="A1964">
        <v>441588</v>
      </c>
      <c r="B1964" s="1">
        <v>43462.696224918982</v>
      </c>
      <c r="C1964" t="s">
        <v>8</v>
      </c>
      <c r="D1964">
        <v>55</v>
      </c>
      <c r="E1964">
        <v>1</v>
      </c>
      <c r="F1964">
        <v>0</v>
      </c>
      <c r="G1964">
        <v>1</v>
      </c>
    </row>
    <row r="1965" spans="1:7" x14ac:dyDescent="0.25">
      <c r="A1965">
        <v>847848</v>
      </c>
      <c r="B1965" s="1">
        <v>43532.691836689817</v>
      </c>
      <c r="C1965" t="s">
        <v>6</v>
      </c>
      <c r="D1965">
        <v>40</v>
      </c>
      <c r="E1965">
        <v>1</v>
      </c>
      <c r="F1965">
        <v>0</v>
      </c>
      <c r="G1965">
        <v>1</v>
      </c>
    </row>
    <row r="1966" spans="1:7" x14ac:dyDescent="0.25">
      <c r="A1966">
        <v>718876</v>
      </c>
      <c r="B1966" s="1">
        <v>43540.741290069447</v>
      </c>
      <c r="C1966" t="s">
        <v>8</v>
      </c>
      <c r="D1966">
        <v>92</v>
      </c>
      <c r="E1966">
        <v>1</v>
      </c>
      <c r="F1966">
        <v>0</v>
      </c>
      <c r="G1966">
        <v>1</v>
      </c>
    </row>
    <row r="1967" spans="1:7" x14ac:dyDescent="0.25">
      <c r="A1967">
        <v>901313</v>
      </c>
      <c r="B1967" s="1">
        <v>43453.408002048614</v>
      </c>
      <c r="C1967" t="s">
        <v>7</v>
      </c>
      <c r="D1967">
        <v>1</v>
      </c>
      <c r="E1967">
        <v>1</v>
      </c>
      <c r="F1967">
        <v>0</v>
      </c>
      <c r="G1967">
        <v>1</v>
      </c>
    </row>
    <row r="1968" spans="1:7" x14ac:dyDescent="0.25">
      <c r="A1968">
        <v>974886</v>
      </c>
      <c r="B1968" s="1">
        <v>43476.609099710651</v>
      </c>
      <c r="C1968" t="s">
        <v>8</v>
      </c>
      <c r="D1968">
        <v>61</v>
      </c>
      <c r="E1968">
        <v>1</v>
      </c>
      <c r="F1968">
        <v>0</v>
      </c>
      <c r="G1968">
        <v>1</v>
      </c>
    </row>
    <row r="1969" spans="1:7" x14ac:dyDescent="0.25">
      <c r="A1969">
        <v>846712</v>
      </c>
      <c r="B1969" s="1">
        <v>43490.659595763886</v>
      </c>
      <c r="C1969" t="s">
        <v>8</v>
      </c>
      <c r="D1969">
        <v>20</v>
      </c>
      <c r="E1969">
        <v>1</v>
      </c>
      <c r="F1969">
        <v>0</v>
      </c>
      <c r="G1969">
        <v>1</v>
      </c>
    </row>
    <row r="1970" spans="1:7" x14ac:dyDescent="0.25">
      <c r="A1970">
        <v>161938</v>
      </c>
      <c r="B1970" s="1">
        <v>43413.142689629633</v>
      </c>
      <c r="C1970" t="s">
        <v>8</v>
      </c>
      <c r="D1970">
        <v>21</v>
      </c>
      <c r="E1970">
        <v>1</v>
      </c>
      <c r="F1970">
        <v>0</v>
      </c>
      <c r="G1970">
        <v>1</v>
      </c>
    </row>
    <row r="1971" spans="1:7" x14ac:dyDescent="0.25">
      <c r="A1971">
        <v>200001</v>
      </c>
      <c r="B1971" s="1">
        <v>43524.555613645833</v>
      </c>
      <c r="C1971" t="s">
        <v>7</v>
      </c>
      <c r="D1971">
        <v>89</v>
      </c>
      <c r="E1971">
        <v>1</v>
      </c>
      <c r="F1971">
        <v>0</v>
      </c>
      <c r="G1971">
        <v>1</v>
      </c>
    </row>
    <row r="1972" spans="1:7" x14ac:dyDescent="0.25">
      <c r="A1972">
        <v>967633</v>
      </c>
      <c r="B1972" s="1">
        <v>43513.922281412037</v>
      </c>
      <c r="C1972" t="s">
        <v>7</v>
      </c>
      <c r="D1972">
        <v>29</v>
      </c>
      <c r="E1972">
        <v>1</v>
      </c>
      <c r="F1972">
        <v>0</v>
      </c>
      <c r="G1972">
        <v>1</v>
      </c>
    </row>
    <row r="1973" spans="1:7" x14ac:dyDescent="0.25">
      <c r="A1973">
        <v>652430</v>
      </c>
      <c r="B1973" s="1">
        <v>43475.741887812503</v>
      </c>
      <c r="C1973" t="s">
        <v>8</v>
      </c>
      <c r="D1973">
        <v>65</v>
      </c>
      <c r="E1973">
        <v>1</v>
      </c>
      <c r="F1973">
        <v>0</v>
      </c>
      <c r="G1973">
        <v>1</v>
      </c>
    </row>
    <row r="1974" spans="1:7" x14ac:dyDescent="0.25">
      <c r="A1974">
        <v>993679</v>
      </c>
      <c r="B1974" s="1">
        <v>43429.341492418978</v>
      </c>
      <c r="C1974" t="s">
        <v>6</v>
      </c>
      <c r="D1974">
        <v>36</v>
      </c>
      <c r="E1974">
        <v>1</v>
      </c>
      <c r="F1974">
        <v>0</v>
      </c>
      <c r="G1974">
        <v>1</v>
      </c>
    </row>
    <row r="1975" spans="1:7" x14ac:dyDescent="0.25">
      <c r="A1975">
        <v>660425</v>
      </c>
      <c r="B1975" s="1">
        <v>43536.666833263887</v>
      </c>
      <c r="C1975" t="s">
        <v>7</v>
      </c>
      <c r="D1975">
        <v>57</v>
      </c>
      <c r="E1975">
        <v>1</v>
      </c>
      <c r="F1975">
        <v>0</v>
      </c>
      <c r="G1975">
        <v>1</v>
      </c>
    </row>
    <row r="1976" spans="1:7" x14ac:dyDescent="0.25">
      <c r="A1976">
        <v>560663</v>
      </c>
      <c r="B1976" s="1">
        <v>43482.032379733799</v>
      </c>
      <c r="C1976" t="s">
        <v>6</v>
      </c>
      <c r="D1976">
        <v>45</v>
      </c>
      <c r="E1976">
        <v>0</v>
      </c>
      <c r="F1976">
        <v>0</v>
      </c>
      <c r="G1976">
        <v>810</v>
      </c>
    </row>
    <row r="1977" spans="1:7" x14ac:dyDescent="0.25">
      <c r="A1977">
        <v>770937</v>
      </c>
      <c r="B1977" s="1">
        <v>43502.338843645834</v>
      </c>
      <c r="C1977" t="s">
        <v>7</v>
      </c>
      <c r="D1977">
        <v>71</v>
      </c>
      <c r="E1977">
        <v>0</v>
      </c>
      <c r="F1977">
        <v>0</v>
      </c>
      <c r="G1977">
        <v>1078</v>
      </c>
    </row>
    <row r="1978" spans="1:7" x14ac:dyDescent="0.25">
      <c r="A1978">
        <v>282168</v>
      </c>
      <c r="B1978" s="1">
        <v>43498.489375625002</v>
      </c>
      <c r="C1978" t="s">
        <v>6</v>
      </c>
      <c r="D1978">
        <v>11</v>
      </c>
      <c r="E1978">
        <v>0</v>
      </c>
      <c r="F1978">
        <v>1233.5280000000002</v>
      </c>
      <c r="G1978">
        <v>1149</v>
      </c>
    </row>
    <row r="1979" spans="1:7" x14ac:dyDescent="0.25">
      <c r="A1979">
        <v>541847</v>
      </c>
      <c r="B1979" s="1">
        <v>43476.355737500002</v>
      </c>
      <c r="C1979" t="s">
        <v>8</v>
      </c>
      <c r="D1979">
        <v>8</v>
      </c>
      <c r="E1979">
        <v>0</v>
      </c>
      <c r="F1979">
        <v>0</v>
      </c>
      <c r="G1979">
        <v>888</v>
      </c>
    </row>
    <row r="1980" spans="1:7" x14ac:dyDescent="0.25">
      <c r="A1980">
        <v>164687</v>
      </c>
      <c r="B1980" s="1">
        <v>43453.968636655096</v>
      </c>
      <c r="C1980" t="s">
        <v>6</v>
      </c>
      <c r="D1980">
        <v>83</v>
      </c>
      <c r="E1980">
        <v>0</v>
      </c>
      <c r="F1980">
        <v>0</v>
      </c>
      <c r="G1980">
        <v>1325</v>
      </c>
    </row>
    <row r="1981" spans="1:7" x14ac:dyDescent="0.25">
      <c r="A1981">
        <v>435080</v>
      </c>
      <c r="B1981" s="1">
        <v>43527.843961550927</v>
      </c>
      <c r="C1981" t="s">
        <v>7</v>
      </c>
      <c r="D1981">
        <v>20</v>
      </c>
      <c r="E1981">
        <v>0</v>
      </c>
      <c r="F1981">
        <v>0</v>
      </c>
      <c r="G1981">
        <v>1174</v>
      </c>
    </row>
    <row r="1982" spans="1:7" x14ac:dyDescent="0.25">
      <c r="A1982">
        <v>242098</v>
      </c>
      <c r="B1982" s="1">
        <v>43548.11009814815</v>
      </c>
      <c r="C1982" t="s">
        <v>7</v>
      </c>
      <c r="D1982">
        <v>44</v>
      </c>
      <c r="E1982">
        <v>0</v>
      </c>
      <c r="F1982">
        <v>0</v>
      </c>
      <c r="G1982">
        <v>1002</v>
      </c>
    </row>
    <row r="1983" spans="1:7" x14ac:dyDescent="0.25">
      <c r="A1983">
        <v>948101</v>
      </c>
      <c r="B1983" s="1">
        <v>43469.667645057867</v>
      </c>
      <c r="C1983" t="s">
        <v>6</v>
      </c>
      <c r="D1983">
        <v>49</v>
      </c>
      <c r="E1983">
        <v>0</v>
      </c>
      <c r="F1983">
        <v>0</v>
      </c>
      <c r="G1983">
        <v>543</v>
      </c>
    </row>
    <row r="1984" spans="1:7" x14ac:dyDescent="0.25">
      <c r="A1984">
        <v>278938</v>
      </c>
      <c r="B1984" s="1">
        <v>43417.779140833336</v>
      </c>
      <c r="C1984" t="s">
        <v>6</v>
      </c>
      <c r="D1984">
        <v>54</v>
      </c>
      <c r="E1984">
        <v>0</v>
      </c>
      <c r="F1984">
        <v>3291.4080000000004</v>
      </c>
      <c r="G1984">
        <v>1002</v>
      </c>
    </row>
    <row r="1985" spans="1:7" x14ac:dyDescent="0.25">
      <c r="A1985">
        <v>159603</v>
      </c>
      <c r="B1985" s="1">
        <v>43420.247836076385</v>
      </c>
      <c r="C1985" t="s">
        <v>8</v>
      </c>
      <c r="D1985">
        <v>3</v>
      </c>
      <c r="E1985">
        <v>0</v>
      </c>
      <c r="F1985">
        <v>0</v>
      </c>
      <c r="G1985">
        <v>81</v>
      </c>
    </row>
    <row r="1986" spans="1:7" x14ac:dyDescent="0.25">
      <c r="A1986">
        <v>832646</v>
      </c>
      <c r="B1986" s="1">
        <v>43474.07139449074</v>
      </c>
      <c r="C1986" t="s">
        <v>8</v>
      </c>
      <c r="D1986">
        <v>76</v>
      </c>
      <c r="E1986">
        <v>0</v>
      </c>
      <c r="F1986">
        <v>0</v>
      </c>
      <c r="G1986">
        <v>1002</v>
      </c>
    </row>
    <row r="1987" spans="1:7" x14ac:dyDescent="0.25">
      <c r="A1987">
        <v>620166</v>
      </c>
      <c r="B1987" s="1">
        <v>43528.904598310182</v>
      </c>
      <c r="C1987" t="s">
        <v>8</v>
      </c>
      <c r="D1987">
        <v>47</v>
      </c>
      <c r="E1987">
        <v>0</v>
      </c>
      <c r="F1987">
        <v>3559.75</v>
      </c>
      <c r="G1987">
        <v>1078</v>
      </c>
    </row>
    <row r="1988" spans="1:7" x14ac:dyDescent="0.25">
      <c r="A1988">
        <v>572706</v>
      </c>
      <c r="B1988" s="1">
        <v>43473.31621837963</v>
      </c>
      <c r="C1988" t="s">
        <v>6</v>
      </c>
      <c r="D1988">
        <v>54</v>
      </c>
      <c r="E1988">
        <v>0</v>
      </c>
      <c r="F1988">
        <v>2065.3360000000002</v>
      </c>
      <c r="G1988">
        <v>301</v>
      </c>
    </row>
    <row r="1989" spans="1:7" x14ac:dyDescent="0.25">
      <c r="A1989">
        <v>104118</v>
      </c>
      <c r="B1989" s="1">
        <v>43474.364021724534</v>
      </c>
      <c r="C1989" t="s">
        <v>8</v>
      </c>
      <c r="D1989">
        <v>54</v>
      </c>
      <c r="E1989">
        <v>0</v>
      </c>
      <c r="F1989">
        <v>2154.7800000000002</v>
      </c>
      <c r="G1989">
        <v>1234</v>
      </c>
    </row>
    <row r="1990" spans="1:7" x14ac:dyDescent="0.25">
      <c r="A1990">
        <v>345683</v>
      </c>
      <c r="B1990" s="1">
        <v>43465.319047407407</v>
      </c>
      <c r="C1990" t="s">
        <v>7</v>
      </c>
      <c r="D1990">
        <v>97</v>
      </c>
      <c r="E1990">
        <v>0</v>
      </c>
      <c r="F1990">
        <v>0</v>
      </c>
      <c r="G1990">
        <v>888</v>
      </c>
    </row>
    <row r="1991" spans="1:7" x14ac:dyDescent="0.25">
      <c r="A1991">
        <v>618058</v>
      </c>
      <c r="B1991" s="1">
        <v>43530.433232106479</v>
      </c>
      <c r="C1991" t="s">
        <v>6</v>
      </c>
      <c r="D1991">
        <v>45</v>
      </c>
      <c r="E1991">
        <v>0</v>
      </c>
      <c r="F1991">
        <v>3895.5440000000003</v>
      </c>
      <c r="G1991">
        <v>857</v>
      </c>
    </row>
    <row r="1992" spans="1:7" x14ac:dyDescent="0.25">
      <c r="A1992">
        <v>791212</v>
      </c>
      <c r="B1992" s="1">
        <v>43441.644319224535</v>
      </c>
      <c r="C1992" t="s">
        <v>6</v>
      </c>
      <c r="D1992">
        <v>95</v>
      </c>
      <c r="E1992">
        <v>0</v>
      </c>
      <c r="F1992">
        <v>0</v>
      </c>
      <c r="G1992">
        <v>951</v>
      </c>
    </row>
    <row r="1993" spans="1:7" x14ac:dyDescent="0.25">
      <c r="A1993">
        <v>337681</v>
      </c>
      <c r="B1993" s="1">
        <v>43409.116427881941</v>
      </c>
      <c r="C1993" t="s">
        <v>6</v>
      </c>
      <c r="D1993">
        <v>91</v>
      </c>
      <c r="E1993">
        <v>0</v>
      </c>
      <c r="F1993">
        <v>2900.4560000000001</v>
      </c>
      <c r="G1993">
        <v>1325</v>
      </c>
    </row>
    <row r="1994" spans="1:7" x14ac:dyDescent="0.25">
      <c r="A1994">
        <v>985073</v>
      </c>
      <c r="B1994" s="1">
        <v>43517.362808425925</v>
      </c>
      <c r="C1994" t="s">
        <v>8</v>
      </c>
      <c r="D1994">
        <v>42</v>
      </c>
      <c r="E1994">
        <v>0</v>
      </c>
      <c r="F1994">
        <v>0</v>
      </c>
      <c r="G1994">
        <v>1392</v>
      </c>
    </row>
    <row r="1995" spans="1:7" x14ac:dyDescent="0.25">
      <c r="A1995">
        <v>814247</v>
      </c>
      <c r="B1995" s="1">
        <v>43529.015637812503</v>
      </c>
      <c r="C1995" t="s">
        <v>8</v>
      </c>
      <c r="D1995">
        <v>80</v>
      </c>
      <c r="E1995">
        <v>0</v>
      </c>
      <c r="F1995">
        <v>0</v>
      </c>
      <c r="G1995">
        <v>1240</v>
      </c>
    </row>
    <row r="1996" spans="1:7" x14ac:dyDescent="0.25">
      <c r="A1996">
        <v>146167</v>
      </c>
      <c r="B1996" s="1">
        <v>43417.343886782408</v>
      </c>
      <c r="C1996" t="s">
        <v>7</v>
      </c>
      <c r="D1996">
        <v>18</v>
      </c>
      <c r="E1996">
        <v>0</v>
      </c>
      <c r="F1996">
        <v>0</v>
      </c>
      <c r="G1996">
        <v>1240</v>
      </c>
    </row>
    <row r="1997" spans="1:7" x14ac:dyDescent="0.25">
      <c r="A1997">
        <v>223255</v>
      </c>
      <c r="B1997" s="1">
        <v>43537.420336030096</v>
      </c>
      <c r="C1997" t="s">
        <v>7</v>
      </c>
      <c r="D1997">
        <v>8</v>
      </c>
      <c r="E1997">
        <v>0</v>
      </c>
      <c r="F1997">
        <v>0</v>
      </c>
      <c r="G1997">
        <v>951</v>
      </c>
    </row>
    <row r="1998" spans="1:7" x14ac:dyDescent="0.25">
      <c r="A1998">
        <v>532556</v>
      </c>
      <c r="B1998" s="1">
        <v>43469.840350405095</v>
      </c>
      <c r="C1998" t="s">
        <v>6</v>
      </c>
      <c r="D1998">
        <v>51</v>
      </c>
      <c r="E1998">
        <v>0</v>
      </c>
      <c r="F1998">
        <v>0</v>
      </c>
      <c r="G1998">
        <v>1078</v>
      </c>
    </row>
    <row r="1999" spans="1:7" x14ac:dyDescent="0.25">
      <c r="A1999">
        <v>333781</v>
      </c>
      <c r="B1999" s="1">
        <v>43485.42275140046</v>
      </c>
      <c r="C1999" t="s">
        <v>6</v>
      </c>
      <c r="D1999">
        <v>31</v>
      </c>
      <c r="E1999">
        <v>0</v>
      </c>
      <c r="F1999">
        <v>0</v>
      </c>
      <c r="G1999">
        <v>888</v>
      </c>
    </row>
    <row r="2000" spans="1:7" x14ac:dyDescent="0.25">
      <c r="A2000">
        <v>725694</v>
      </c>
      <c r="B2000" s="1">
        <v>43431.628962430557</v>
      </c>
      <c r="C2000" t="s">
        <v>8</v>
      </c>
      <c r="D2000">
        <v>43</v>
      </c>
      <c r="E2000">
        <v>0</v>
      </c>
      <c r="F2000">
        <v>4080.23</v>
      </c>
      <c r="G2000">
        <v>810</v>
      </c>
    </row>
    <row r="2001" spans="1:7" x14ac:dyDescent="0.25">
      <c r="A2001">
        <v>758554</v>
      </c>
      <c r="B2001" s="1">
        <v>43442.384936550923</v>
      </c>
      <c r="C2001" t="s">
        <v>8</v>
      </c>
      <c r="D2001">
        <v>81</v>
      </c>
      <c r="E2001">
        <v>0</v>
      </c>
      <c r="F2001">
        <v>0</v>
      </c>
      <c r="G2001">
        <v>1174</v>
      </c>
    </row>
    <row r="2002" spans="1:7" x14ac:dyDescent="0.25">
      <c r="A2002">
        <v>541883</v>
      </c>
      <c r="B2002" s="1">
        <v>43432.127793321757</v>
      </c>
      <c r="C2002" t="s">
        <v>8</v>
      </c>
      <c r="D2002">
        <v>8</v>
      </c>
      <c r="E2002">
        <v>0</v>
      </c>
      <c r="F2002">
        <v>0</v>
      </c>
      <c r="G2002">
        <v>1318</v>
      </c>
    </row>
    <row r="2003" spans="1:7" x14ac:dyDescent="0.25">
      <c r="A2003">
        <v>526470</v>
      </c>
      <c r="B2003" s="1">
        <v>43434.461524733793</v>
      </c>
      <c r="C2003" t="s">
        <v>8</v>
      </c>
      <c r="D2003">
        <v>75</v>
      </c>
      <c r="E2003">
        <v>0</v>
      </c>
      <c r="F2003">
        <v>0</v>
      </c>
      <c r="G2003">
        <v>796</v>
      </c>
    </row>
    <row r="2004" spans="1:7" x14ac:dyDescent="0.25">
      <c r="A2004">
        <v>377872</v>
      </c>
      <c r="B2004" s="1">
        <v>43427.016132407407</v>
      </c>
      <c r="C2004" t="s">
        <v>6</v>
      </c>
      <c r="D2004">
        <v>78</v>
      </c>
      <c r="E2004">
        <v>0</v>
      </c>
      <c r="F2004">
        <v>2713.4720000000002</v>
      </c>
      <c r="G2004">
        <v>1078</v>
      </c>
    </row>
    <row r="2005" spans="1:7" x14ac:dyDescent="0.25">
      <c r="A2005">
        <v>471655</v>
      </c>
      <c r="B2005" s="1">
        <v>43488.486815856479</v>
      </c>
      <c r="C2005" t="s">
        <v>7</v>
      </c>
      <c r="D2005">
        <v>4</v>
      </c>
      <c r="E2005">
        <v>0</v>
      </c>
      <c r="F2005">
        <v>5717.85</v>
      </c>
      <c r="G2005">
        <v>1411</v>
      </c>
    </row>
    <row r="2006" spans="1:7" x14ac:dyDescent="0.25">
      <c r="A2006">
        <v>427299</v>
      </c>
      <c r="B2006" s="1">
        <v>43470.27676912037</v>
      </c>
      <c r="C2006" t="s">
        <v>7</v>
      </c>
      <c r="D2006">
        <v>7</v>
      </c>
      <c r="E2006">
        <v>0</v>
      </c>
      <c r="F2006">
        <v>5275.1</v>
      </c>
      <c r="G2006">
        <v>1318</v>
      </c>
    </row>
    <row r="2007" spans="1:7" x14ac:dyDescent="0.25">
      <c r="A2007">
        <v>381533</v>
      </c>
      <c r="B2007" s="1">
        <v>43458.758510567131</v>
      </c>
      <c r="C2007" t="s">
        <v>7</v>
      </c>
      <c r="D2007">
        <v>78</v>
      </c>
      <c r="E2007">
        <v>0</v>
      </c>
      <c r="F2007">
        <v>136.26</v>
      </c>
      <c r="G2007">
        <v>796</v>
      </c>
    </row>
    <row r="2008" spans="1:7" x14ac:dyDescent="0.25">
      <c r="A2008">
        <v>968961</v>
      </c>
      <c r="B2008" s="1">
        <v>43525.636969768515</v>
      </c>
      <c r="C2008" t="s">
        <v>8</v>
      </c>
      <c r="D2008">
        <v>3</v>
      </c>
      <c r="E2008">
        <v>0</v>
      </c>
      <c r="F2008">
        <v>0</v>
      </c>
      <c r="G2008">
        <v>1240</v>
      </c>
    </row>
    <row r="2009" spans="1:7" x14ac:dyDescent="0.25">
      <c r="A2009">
        <v>544178</v>
      </c>
      <c r="B2009" s="1">
        <v>43406.069871493055</v>
      </c>
      <c r="C2009" t="s">
        <v>6</v>
      </c>
      <c r="D2009">
        <v>97</v>
      </c>
      <c r="E2009">
        <v>0</v>
      </c>
      <c r="F2009">
        <v>0</v>
      </c>
      <c r="G2009">
        <v>199</v>
      </c>
    </row>
    <row r="2010" spans="1:7" x14ac:dyDescent="0.25">
      <c r="A2010">
        <v>196973</v>
      </c>
      <c r="B2010" s="1">
        <v>43515.113866979169</v>
      </c>
      <c r="C2010" t="s">
        <v>7</v>
      </c>
      <c r="D2010">
        <v>26</v>
      </c>
      <c r="E2010">
        <v>0</v>
      </c>
      <c r="F2010">
        <v>0</v>
      </c>
      <c r="G2010">
        <v>857</v>
      </c>
    </row>
    <row r="2011" spans="1:7" x14ac:dyDescent="0.25">
      <c r="A2011">
        <v>206394</v>
      </c>
      <c r="B2011" s="1">
        <v>43460.377856388892</v>
      </c>
      <c r="C2011" t="s">
        <v>7</v>
      </c>
      <c r="D2011">
        <v>69</v>
      </c>
      <c r="E2011">
        <v>0</v>
      </c>
      <c r="F2011">
        <v>0</v>
      </c>
      <c r="G2011">
        <v>888</v>
      </c>
    </row>
    <row r="2012" spans="1:7" x14ac:dyDescent="0.25">
      <c r="A2012">
        <v>478376</v>
      </c>
      <c r="B2012" s="1">
        <v>43410.05170877315</v>
      </c>
      <c r="C2012" t="s">
        <v>7</v>
      </c>
      <c r="D2012">
        <v>18</v>
      </c>
      <c r="E2012">
        <v>0</v>
      </c>
      <c r="F2012">
        <v>2638.08</v>
      </c>
      <c r="G2012">
        <v>810</v>
      </c>
    </row>
    <row r="2013" spans="1:7" x14ac:dyDescent="0.25">
      <c r="A2013">
        <v>736758</v>
      </c>
      <c r="B2013" s="1">
        <v>43473.585313900461</v>
      </c>
      <c r="C2013" t="s">
        <v>7</v>
      </c>
      <c r="D2013">
        <v>62</v>
      </c>
      <c r="E2013">
        <v>0</v>
      </c>
      <c r="F2013">
        <v>0</v>
      </c>
      <c r="G2013">
        <v>810</v>
      </c>
    </row>
    <row r="2014" spans="1:7" x14ac:dyDescent="0.25">
      <c r="A2014">
        <v>805426</v>
      </c>
      <c r="B2014" s="1">
        <v>43502.051802002316</v>
      </c>
      <c r="C2014" t="s">
        <v>8</v>
      </c>
      <c r="D2014">
        <v>35</v>
      </c>
      <c r="E2014">
        <v>0</v>
      </c>
      <c r="F2014">
        <v>0</v>
      </c>
      <c r="G2014">
        <v>1392</v>
      </c>
    </row>
    <row r="2015" spans="1:7" x14ac:dyDescent="0.25">
      <c r="A2015">
        <v>212195</v>
      </c>
      <c r="B2015" s="1">
        <v>43530.603119629632</v>
      </c>
      <c r="C2015" t="s">
        <v>7</v>
      </c>
      <c r="D2015">
        <v>81</v>
      </c>
      <c r="E2015">
        <v>0</v>
      </c>
      <c r="F2015">
        <v>824.42</v>
      </c>
      <c r="G2015">
        <v>199</v>
      </c>
    </row>
    <row r="2016" spans="1:7" x14ac:dyDescent="0.25">
      <c r="A2016">
        <v>407045</v>
      </c>
      <c r="B2016" s="1">
        <v>43440.536574664351</v>
      </c>
      <c r="C2016" t="s">
        <v>8</v>
      </c>
      <c r="D2016">
        <v>28</v>
      </c>
      <c r="E2016">
        <v>0</v>
      </c>
      <c r="F2016">
        <v>0</v>
      </c>
      <c r="G2016">
        <v>857</v>
      </c>
    </row>
    <row r="2017" spans="1:7" x14ac:dyDescent="0.25">
      <c r="A2017">
        <v>329531</v>
      </c>
      <c r="B2017" s="1">
        <v>43456.770301793978</v>
      </c>
      <c r="C2017" t="s">
        <v>8</v>
      </c>
      <c r="D2017">
        <v>96</v>
      </c>
      <c r="E2017">
        <v>0</v>
      </c>
      <c r="F2017">
        <v>0</v>
      </c>
      <c r="G2017">
        <v>1240</v>
      </c>
    </row>
    <row r="2018" spans="1:7" x14ac:dyDescent="0.25">
      <c r="A2018">
        <v>342332</v>
      </c>
      <c r="B2018" s="1">
        <v>43534.084649803241</v>
      </c>
      <c r="C2018" t="s">
        <v>6</v>
      </c>
      <c r="D2018">
        <v>71</v>
      </c>
      <c r="E2018">
        <v>0</v>
      </c>
      <c r="F2018">
        <v>3202.2960000000003</v>
      </c>
      <c r="G2018">
        <v>796</v>
      </c>
    </row>
    <row r="2019" spans="1:7" x14ac:dyDescent="0.25">
      <c r="A2019">
        <v>812487</v>
      </c>
      <c r="B2019" s="1">
        <v>43515.549385520833</v>
      </c>
      <c r="C2019" t="s">
        <v>6</v>
      </c>
      <c r="D2019">
        <v>19</v>
      </c>
      <c r="E2019">
        <v>0</v>
      </c>
      <c r="F2019">
        <v>0</v>
      </c>
      <c r="G2019">
        <v>1325</v>
      </c>
    </row>
    <row r="2020" spans="1:7" x14ac:dyDescent="0.25">
      <c r="A2020">
        <v>925698</v>
      </c>
      <c r="B2020" s="1">
        <v>43532.464516539352</v>
      </c>
      <c r="C2020" t="s">
        <v>7</v>
      </c>
      <c r="D2020">
        <v>66</v>
      </c>
      <c r="E2020">
        <v>0</v>
      </c>
      <c r="F2020">
        <v>5816.57</v>
      </c>
      <c r="G2020">
        <v>301</v>
      </c>
    </row>
    <row r="2021" spans="1:7" x14ac:dyDescent="0.25">
      <c r="A2021">
        <v>201334</v>
      </c>
      <c r="B2021" s="1">
        <v>43546.649307199077</v>
      </c>
      <c r="C2021" t="s">
        <v>8</v>
      </c>
      <c r="D2021">
        <v>44</v>
      </c>
      <c r="E2021">
        <v>0</v>
      </c>
      <c r="F2021">
        <v>265.97000000000003</v>
      </c>
      <c r="G2021">
        <v>1411</v>
      </c>
    </row>
    <row r="2022" spans="1:7" x14ac:dyDescent="0.25">
      <c r="A2022">
        <v>711802</v>
      </c>
      <c r="B2022" s="1">
        <v>43460.377493541666</v>
      </c>
      <c r="C2022" t="s">
        <v>8</v>
      </c>
      <c r="D2022">
        <v>75</v>
      </c>
      <c r="E2022">
        <v>0</v>
      </c>
      <c r="F2022">
        <v>0</v>
      </c>
      <c r="G2022">
        <v>81</v>
      </c>
    </row>
    <row r="2023" spans="1:7" x14ac:dyDescent="0.25">
      <c r="A2023">
        <v>654417</v>
      </c>
      <c r="B2023" s="1">
        <v>43529.887206886575</v>
      </c>
      <c r="C2023" t="s">
        <v>7</v>
      </c>
      <c r="D2023">
        <v>91</v>
      </c>
      <c r="E2023">
        <v>0</v>
      </c>
      <c r="F2023">
        <v>0</v>
      </c>
      <c r="G2023">
        <v>951</v>
      </c>
    </row>
    <row r="2024" spans="1:7" x14ac:dyDescent="0.25">
      <c r="A2024">
        <v>965776</v>
      </c>
      <c r="B2024" s="1">
        <v>43466.542684224536</v>
      </c>
      <c r="C2024" t="s">
        <v>8</v>
      </c>
      <c r="D2024">
        <v>33</v>
      </c>
      <c r="E2024">
        <v>0</v>
      </c>
      <c r="F2024">
        <v>833.97</v>
      </c>
      <c r="G2024">
        <v>1325</v>
      </c>
    </row>
    <row r="2025" spans="1:7" x14ac:dyDescent="0.25">
      <c r="A2025">
        <v>862039</v>
      </c>
      <c r="B2025" s="1">
        <v>43447.903815625003</v>
      </c>
      <c r="C2025" t="s">
        <v>6</v>
      </c>
      <c r="D2025">
        <v>7</v>
      </c>
      <c r="E2025">
        <v>0</v>
      </c>
      <c r="F2025">
        <v>0</v>
      </c>
      <c r="G2025">
        <v>1002</v>
      </c>
    </row>
    <row r="2026" spans="1:7" x14ac:dyDescent="0.25">
      <c r="A2026">
        <v>602069</v>
      </c>
      <c r="B2026" s="1">
        <v>43443.425969085649</v>
      </c>
      <c r="C2026" t="s">
        <v>6</v>
      </c>
      <c r="D2026">
        <v>47</v>
      </c>
      <c r="E2026">
        <v>0</v>
      </c>
      <c r="F2026">
        <v>0</v>
      </c>
      <c r="G2026">
        <v>1325</v>
      </c>
    </row>
    <row r="2027" spans="1:7" x14ac:dyDescent="0.25">
      <c r="A2027">
        <v>246599</v>
      </c>
      <c r="B2027" s="1">
        <v>43490.793328819447</v>
      </c>
      <c r="C2027" t="s">
        <v>6</v>
      </c>
      <c r="D2027">
        <v>55</v>
      </c>
      <c r="E2027">
        <v>0</v>
      </c>
      <c r="F2027">
        <v>944.49599999999998</v>
      </c>
      <c r="G2027">
        <v>1078</v>
      </c>
    </row>
    <row r="2028" spans="1:7" x14ac:dyDescent="0.25">
      <c r="A2028">
        <v>455254</v>
      </c>
      <c r="B2028" s="1">
        <v>43482.048586643519</v>
      </c>
      <c r="C2028" t="s">
        <v>7</v>
      </c>
      <c r="D2028">
        <v>75</v>
      </c>
      <c r="E2028">
        <v>0</v>
      </c>
      <c r="F2028">
        <v>2255.3000000000002</v>
      </c>
      <c r="G2028">
        <v>888</v>
      </c>
    </row>
    <row r="2029" spans="1:7" x14ac:dyDescent="0.25">
      <c r="A2029">
        <v>210760</v>
      </c>
      <c r="B2029" s="1">
        <v>43497.501484444445</v>
      </c>
      <c r="C2029" t="s">
        <v>7</v>
      </c>
      <c r="D2029">
        <v>41</v>
      </c>
      <c r="E2029">
        <v>0</v>
      </c>
      <c r="F2029">
        <v>0</v>
      </c>
      <c r="G2029">
        <v>796</v>
      </c>
    </row>
    <row r="2030" spans="1:7" x14ac:dyDescent="0.25">
      <c r="A2030">
        <v>949123</v>
      </c>
      <c r="B2030" s="1">
        <v>43513.778215497689</v>
      </c>
      <c r="C2030" t="s">
        <v>7</v>
      </c>
      <c r="D2030">
        <v>27</v>
      </c>
      <c r="E2030">
        <v>0</v>
      </c>
      <c r="F2030">
        <v>0</v>
      </c>
      <c r="G2030">
        <v>543</v>
      </c>
    </row>
    <row r="2031" spans="1:7" x14ac:dyDescent="0.25">
      <c r="A2031">
        <v>705863</v>
      </c>
      <c r="B2031" s="1">
        <v>43476.306660162038</v>
      </c>
      <c r="C2031" t="s">
        <v>8</v>
      </c>
      <c r="D2031">
        <v>8</v>
      </c>
      <c r="E2031">
        <v>0</v>
      </c>
      <c r="F2031">
        <v>0</v>
      </c>
      <c r="G2031">
        <v>1174</v>
      </c>
    </row>
    <row r="2032" spans="1:7" x14ac:dyDescent="0.25">
      <c r="A2032">
        <v>257999</v>
      </c>
      <c r="B2032" s="1">
        <v>43476.004408148146</v>
      </c>
      <c r="C2032" t="s">
        <v>7</v>
      </c>
      <c r="D2032">
        <v>86</v>
      </c>
      <c r="E2032">
        <v>0</v>
      </c>
      <c r="F2032">
        <v>1380.85</v>
      </c>
      <c r="G2032">
        <v>1234</v>
      </c>
    </row>
    <row r="2033" spans="1:7" x14ac:dyDescent="0.25">
      <c r="A2033">
        <v>387304</v>
      </c>
      <c r="B2033" s="1">
        <v>43522.60838229167</v>
      </c>
      <c r="C2033" t="s">
        <v>7</v>
      </c>
      <c r="D2033">
        <v>41</v>
      </c>
      <c r="E2033">
        <v>0</v>
      </c>
      <c r="F2033">
        <v>0</v>
      </c>
      <c r="G2033">
        <v>1325</v>
      </c>
    </row>
    <row r="2034" spans="1:7" x14ac:dyDescent="0.25">
      <c r="A2034">
        <v>151502</v>
      </c>
      <c r="B2034" s="1">
        <v>43490.660636967594</v>
      </c>
      <c r="C2034" t="s">
        <v>7</v>
      </c>
      <c r="D2034">
        <v>10</v>
      </c>
      <c r="E2034">
        <v>0</v>
      </c>
      <c r="F2034">
        <v>0</v>
      </c>
      <c r="G2034">
        <v>1078</v>
      </c>
    </row>
    <row r="2035" spans="1:7" x14ac:dyDescent="0.25">
      <c r="A2035">
        <v>904322</v>
      </c>
      <c r="B2035" s="1">
        <v>43480.324674687501</v>
      </c>
      <c r="C2035" t="s">
        <v>6</v>
      </c>
      <c r="D2035">
        <v>45</v>
      </c>
      <c r="E2035">
        <v>0</v>
      </c>
      <c r="F2035">
        <v>0</v>
      </c>
      <c r="G2035">
        <v>543</v>
      </c>
    </row>
    <row r="2036" spans="1:7" x14ac:dyDescent="0.25">
      <c r="A2036">
        <v>891856</v>
      </c>
      <c r="B2036" s="1">
        <v>43419.893531712965</v>
      </c>
      <c r="C2036" t="s">
        <v>6</v>
      </c>
      <c r="D2036">
        <v>49</v>
      </c>
      <c r="E2036">
        <v>0</v>
      </c>
      <c r="F2036">
        <v>4709.8959999999997</v>
      </c>
      <c r="G2036">
        <v>1207</v>
      </c>
    </row>
    <row r="2037" spans="1:7" x14ac:dyDescent="0.25">
      <c r="A2037">
        <v>215753</v>
      </c>
      <c r="B2037" s="1">
        <v>43484.41835983796</v>
      </c>
      <c r="C2037" t="s">
        <v>8</v>
      </c>
      <c r="D2037">
        <v>23</v>
      </c>
      <c r="E2037">
        <v>0</v>
      </c>
      <c r="F2037">
        <v>856.73</v>
      </c>
      <c r="G2037">
        <v>474</v>
      </c>
    </row>
    <row r="2038" spans="1:7" x14ac:dyDescent="0.25">
      <c r="A2038">
        <v>249749</v>
      </c>
      <c r="B2038" s="1">
        <v>43440.169931400465</v>
      </c>
      <c r="C2038" t="s">
        <v>6</v>
      </c>
      <c r="D2038">
        <v>42</v>
      </c>
      <c r="E2038">
        <v>0</v>
      </c>
      <c r="F2038">
        <v>0</v>
      </c>
      <c r="G2038">
        <v>1325</v>
      </c>
    </row>
    <row r="2039" spans="1:7" x14ac:dyDescent="0.25">
      <c r="A2039">
        <v>669344</v>
      </c>
      <c r="B2039" s="1">
        <v>43408.39156880787</v>
      </c>
      <c r="C2039" t="s">
        <v>6</v>
      </c>
      <c r="D2039">
        <v>68</v>
      </c>
      <c r="E2039">
        <v>0</v>
      </c>
      <c r="F2039">
        <v>0</v>
      </c>
      <c r="G2039">
        <v>301</v>
      </c>
    </row>
    <row r="2040" spans="1:7" x14ac:dyDescent="0.25">
      <c r="A2040">
        <v>104237</v>
      </c>
      <c r="B2040" s="1">
        <v>43465.506228460647</v>
      </c>
      <c r="C2040" t="s">
        <v>8</v>
      </c>
      <c r="D2040">
        <v>15</v>
      </c>
      <c r="E2040">
        <v>0</v>
      </c>
      <c r="F2040">
        <v>0</v>
      </c>
      <c r="G2040">
        <v>1002</v>
      </c>
    </row>
    <row r="2041" spans="1:7" x14ac:dyDescent="0.25">
      <c r="A2041">
        <v>738187</v>
      </c>
      <c r="B2041" s="1">
        <v>43541.308033379632</v>
      </c>
      <c r="C2041" t="s">
        <v>8</v>
      </c>
      <c r="D2041">
        <v>85</v>
      </c>
      <c r="E2041">
        <v>0</v>
      </c>
      <c r="F2041">
        <v>4632.4799999999996</v>
      </c>
      <c r="G2041">
        <v>1325</v>
      </c>
    </row>
    <row r="2042" spans="1:7" x14ac:dyDescent="0.25">
      <c r="A2042">
        <v>569443</v>
      </c>
      <c r="B2042" s="1">
        <v>43489.29114277778</v>
      </c>
      <c r="C2042" t="s">
        <v>8</v>
      </c>
      <c r="D2042">
        <v>15</v>
      </c>
      <c r="E2042">
        <v>0</v>
      </c>
      <c r="F2042">
        <v>0</v>
      </c>
      <c r="G2042">
        <v>81</v>
      </c>
    </row>
    <row r="2043" spans="1:7" x14ac:dyDescent="0.25">
      <c r="A2043">
        <v>327566</v>
      </c>
      <c r="B2043" s="1">
        <v>43541.479632106479</v>
      </c>
      <c r="C2043" t="s">
        <v>8</v>
      </c>
      <c r="D2043">
        <v>41</v>
      </c>
      <c r="E2043">
        <v>0</v>
      </c>
      <c r="F2043">
        <v>1996.31</v>
      </c>
      <c r="G2043">
        <v>796</v>
      </c>
    </row>
    <row r="2044" spans="1:7" x14ac:dyDescent="0.25">
      <c r="A2044">
        <v>913740</v>
      </c>
      <c r="B2044" s="1">
        <v>43409.960954618058</v>
      </c>
      <c r="C2044" t="s">
        <v>6</v>
      </c>
      <c r="D2044">
        <v>95</v>
      </c>
      <c r="E2044">
        <v>0</v>
      </c>
      <c r="F2044">
        <v>0</v>
      </c>
      <c r="G2044">
        <v>1078</v>
      </c>
    </row>
    <row r="2045" spans="1:7" x14ac:dyDescent="0.25">
      <c r="A2045">
        <v>318871</v>
      </c>
      <c r="B2045" s="1">
        <v>43501.489022881942</v>
      </c>
      <c r="C2045" t="s">
        <v>7</v>
      </c>
      <c r="D2045">
        <v>98</v>
      </c>
      <c r="E2045">
        <v>0</v>
      </c>
      <c r="F2045">
        <v>0</v>
      </c>
      <c r="G2045">
        <v>1078</v>
      </c>
    </row>
    <row r="2046" spans="1:7" x14ac:dyDescent="0.25">
      <c r="A2046">
        <v>309660</v>
      </c>
      <c r="B2046" s="1">
        <v>43545.287444120368</v>
      </c>
      <c r="C2046" t="s">
        <v>8</v>
      </c>
      <c r="D2046">
        <v>18</v>
      </c>
      <c r="E2046">
        <v>0</v>
      </c>
      <c r="F2046">
        <v>0</v>
      </c>
      <c r="G2046">
        <v>951</v>
      </c>
    </row>
    <row r="2047" spans="1:7" x14ac:dyDescent="0.25">
      <c r="A2047">
        <v>828476</v>
      </c>
      <c r="B2047" s="1">
        <v>43412.838386840274</v>
      </c>
      <c r="C2047" t="s">
        <v>8</v>
      </c>
      <c r="D2047">
        <v>94</v>
      </c>
      <c r="E2047">
        <v>0</v>
      </c>
      <c r="F2047">
        <v>0</v>
      </c>
      <c r="G2047">
        <v>810</v>
      </c>
    </row>
    <row r="2048" spans="1:7" x14ac:dyDescent="0.25">
      <c r="A2048">
        <v>742526</v>
      </c>
      <c r="B2048" s="1">
        <v>43512.941717013891</v>
      </c>
      <c r="C2048" t="s">
        <v>8</v>
      </c>
      <c r="D2048">
        <v>50</v>
      </c>
      <c r="E2048">
        <v>0</v>
      </c>
      <c r="F2048">
        <v>0</v>
      </c>
      <c r="G2048">
        <v>976</v>
      </c>
    </row>
    <row r="2049" spans="1:7" x14ac:dyDescent="0.25">
      <c r="A2049">
        <v>934057</v>
      </c>
      <c r="B2049" s="1">
        <v>43425.502331354168</v>
      </c>
      <c r="C2049" t="s">
        <v>6</v>
      </c>
      <c r="D2049">
        <v>53</v>
      </c>
      <c r="E2049">
        <v>0</v>
      </c>
      <c r="F2049">
        <v>0</v>
      </c>
      <c r="G2049">
        <v>81</v>
      </c>
    </row>
    <row r="2050" spans="1:7" x14ac:dyDescent="0.25">
      <c r="A2050">
        <v>375083</v>
      </c>
      <c r="B2050" s="1">
        <v>43456.444742314816</v>
      </c>
      <c r="C2050" t="s">
        <v>8</v>
      </c>
      <c r="D2050">
        <v>75</v>
      </c>
      <c r="E2050">
        <v>0</v>
      </c>
      <c r="F2050">
        <v>0</v>
      </c>
      <c r="G2050">
        <v>199</v>
      </c>
    </row>
    <row r="2051" spans="1:7" x14ac:dyDescent="0.25">
      <c r="A2051">
        <v>766042</v>
      </c>
      <c r="B2051" s="1">
        <v>43450.113018310185</v>
      </c>
      <c r="C2051" t="s">
        <v>8</v>
      </c>
      <c r="D2051">
        <v>55</v>
      </c>
      <c r="E2051">
        <v>0</v>
      </c>
      <c r="F2051">
        <v>5375.84</v>
      </c>
      <c r="G2051">
        <v>951</v>
      </c>
    </row>
    <row r="2052" spans="1:7" x14ac:dyDescent="0.25">
      <c r="A2052">
        <v>477215</v>
      </c>
      <c r="B2052" s="1">
        <v>43467.343717777774</v>
      </c>
      <c r="C2052" t="s">
        <v>8</v>
      </c>
      <c r="D2052">
        <v>6</v>
      </c>
      <c r="E2052">
        <v>0</v>
      </c>
      <c r="F2052">
        <v>0</v>
      </c>
      <c r="G2052">
        <v>301</v>
      </c>
    </row>
    <row r="2053" spans="1:7" x14ac:dyDescent="0.25">
      <c r="A2053">
        <v>774123</v>
      </c>
      <c r="B2053" s="1">
        <v>43479.477057407406</v>
      </c>
      <c r="C2053" t="s">
        <v>6</v>
      </c>
      <c r="D2053">
        <v>66</v>
      </c>
      <c r="E2053">
        <v>0</v>
      </c>
      <c r="F2053">
        <v>0</v>
      </c>
      <c r="G2053">
        <v>1002</v>
      </c>
    </row>
    <row r="2054" spans="1:7" x14ac:dyDescent="0.25">
      <c r="A2054">
        <v>669078</v>
      </c>
      <c r="B2054" s="1">
        <v>43531.838940023146</v>
      </c>
      <c r="C2054" t="s">
        <v>8</v>
      </c>
      <c r="D2054">
        <v>97</v>
      </c>
      <c r="E2054">
        <v>0</v>
      </c>
      <c r="F2054">
        <v>0</v>
      </c>
      <c r="G2054">
        <v>1234</v>
      </c>
    </row>
    <row r="2055" spans="1:7" x14ac:dyDescent="0.25">
      <c r="A2055">
        <v>701233</v>
      </c>
      <c r="B2055" s="1">
        <v>43414.601183495368</v>
      </c>
      <c r="C2055" t="s">
        <v>6</v>
      </c>
      <c r="D2055">
        <v>16</v>
      </c>
      <c r="E2055">
        <v>0</v>
      </c>
      <c r="F2055">
        <v>0</v>
      </c>
      <c r="G2055">
        <v>951</v>
      </c>
    </row>
    <row r="2056" spans="1:7" x14ac:dyDescent="0.25">
      <c r="A2056">
        <v>708798</v>
      </c>
      <c r="B2056" s="1">
        <v>43527.900628090276</v>
      </c>
      <c r="C2056" t="s">
        <v>7</v>
      </c>
      <c r="D2056">
        <v>5</v>
      </c>
      <c r="E2056">
        <v>0</v>
      </c>
      <c r="F2056">
        <v>0</v>
      </c>
      <c r="G2056">
        <v>1325</v>
      </c>
    </row>
    <row r="2057" spans="1:7" x14ac:dyDescent="0.25">
      <c r="A2057">
        <v>108588</v>
      </c>
      <c r="B2057" s="1">
        <v>43446.466897951388</v>
      </c>
      <c r="C2057" t="s">
        <v>7</v>
      </c>
      <c r="D2057">
        <v>64</v>
      </c>
      <c r="E2057">
        <v>0</v>
      </c>
      <c r="F2057">
        <v>0</v>
      </c>
      <c r="G2057">
        <v>857</v>
      </c>
    </row>
    <row r="2058" spans="1:7" x14ac:dyDescent="0.25">
      <c r="A2058">
        <v>705847</v>
      </c>
      <c r="B2058" s="1">
        <v>43432.550209942128</v>
      </c>
      <c r="C2058" t="s">
        <v>6</v>
      </c>
      <c r="D2058">
        <v>59</v>
      </c>
      <c r="E2058">
        <v>0</v>
      </c>
      <c r="F2058">
        <v>0</v>
      </c>
      <c r="G2058">
        <v>1436</v>
      </c>
    </row>
    <row r="2059" spans="1:7" x14ac:dyDescent="0.25">
      <c r="A2059">
        <v>763161</v>
      </c>
      <c r="B2059" s="1">
        <v>43494.906385347225</v>
      </c>
      <c r="C2059" t="s">
        <v>8</v>
      </c>
      <c r="D2059">
        <v>18</v>
      </c>
      <c r="E2059">
        <v>0</v>
      </c>
      <c r="F2059">
        <v>3788.53</v>
      </c>
      <c r="G2059">
        <v>1411</v>
      </c>
    </row>
    <row r="2060" spans="1:7" x14ac:dyDescent="0.25">
      <c r="A2060">
        <v>834815</v>
      </c>
      <c r="B2060" s="1">
        <v>43481.468270277779</v>
      </c>
      <c r="C2060" t="s">
        <v>6</v>
      </c>
      <c r="D2060">
        <v>7</v>
      </c>
      <c r="E2060">
        <v>0</v>
      </c>
      <c r="F2060">
        <v>0</v>
      </c>
      <c r="G2060">
        <v>810</v>
      </c>
    </row>
    <row r="2061" spans="1:7" x14ac:dyDescent="0.25">
      <c r="A2061">
        <v>508774</v>
      </c>
      <c r="B2061" s="1">
        <v>43455.777508240739</v>
      </c>
      <c r="C2061" t="s">
        <v>8</v>
      </c>
      <c r="D2061">
        <v>68</v>
      </c>
      <c r="E2061">
        <v>0</v>
      </c>
      <c r="F2061">
        <v>0</v>
      </c>
      <c r="G2061">
        <v>1174</v>
      </c>
    </row>
    <row r="2062" spans="1:7" x14ac:dyDescent="0.25">
      <c r="A2062">
        <v>328854</v>
      </c>
      <c r="B2062" s="1">
        <v>43506.882863900464</v>
      </c>
      <c r="C2062" t="s">
        <v>7</v>
      </c>
      <c r="D2062">
        <v>93</v>
      </c>
      <c r="E2062">
        <v>0</v>
      </c>
      <c r="F2062">
        <v>1791.69</v>
      </c>
      <c r="G2062">
        <v>857</v>
      </c>
    </row>
    <row r="2063" spans="1:7" x14ac:dyDescent="0.25">
      <c r="A2063">
        <v>766623</v>
      </c>
      <c r="B2063" s="1">
        <v>43523.450720879628</v>
      </c>
      <c r="C2063" t="s">
        <v>7</v>
      </c>
      <c r="D2063">
        <v>47</v>
      </c>
      <c r="E2063">
        <v>0</v>
      </c>
      <c r="F2063">
        <v>0</v>
      </c>
      <c r="G2063">
        <v>796</v>
      </c>
    </row>
    <row r="2064" spans="1:7" x14ac:dyDescent="0.25">
      <c r="A2064">
        <v>621414</v>
      </c>
      <c r="B2064" s="1">
        <v>43498.23362309028</v>
      </c>
      <c r="C2064" t="s">
        <v>8</v>
      </c>
      <c r="D2064">
        <v>9</v>
      </c>
      <c r="E2064">
        <v>0</v>
      </c>
      <c r="F2064">
        <v>0</v>
      </c>
      <c r="G2064">
        <v>1207</v>
      </c>
    </row>
    <row r="2065" spans="1:7" x14ac:dyDescent="0.25">
      <c r="A2065">
        <v>210994</v>
      </c>
      <c r="B2065" s="1">
        <v>43519.915403692132</v>
      </c>
      <c r="C2065" t="s">
        <v>8</v>
      </c>
      <c r="D2065">
        <v>49</v>
      </c>
      <c r="E2065">
        <v>0</v>
      </c>
      <c r="F2065">
        <v>5015.13</v>
      </c>
      <c r="G2065">
        <v>81</v>
      </c>
    </row>
    <row r="2066" spans="1:7" x14ac:dyDescent="0.25">
      <c r="A2066">
        <v>803712</v>
      </c>
      <c r="B2066" s="1">
        <v>43474.982933194442</v>
      </c>
      <c r="C2066" t="s">
        <v>6</v>
      </c>
      <c r="D2066">
        <v>16</v>
      </c>
      <c r="E2066">
        <v>0</v>
      </c>
      <c r="F2066">
        <v>0</v>
      </c>
      <c r="G2066">
        <v>1411</v>
      </c>
    </row>
    <row r="2067" spans="1:7" x14ac:dyDescent="0.25">
      <c r="A2067">
        <v>308998</v>
      </c>
      <c r="B2067" s="1">
        <v>43518.838848449072</v>
      </c>
      <c r="C2067" t="s">
        <v>8</v>
      </c>
      <c r="D2067">
        <v>36</v>
      </c>
      <c r="E2067">
        <v>0</v>
      </c>
      <c r="F2067">
        <v>0</v>
      </c>
      <c r="G2067">
        <v>199</v>
      </c>
    </row>
    <row r="2068" spans="1:7" x14ac:dyDescent="0.25">
      <c r="A2068">
        <v>632308</v>
      </c>
      <c r="B2068" s="1">
        <v>43486.815130833333</v>
      </c>
      <c r="C2068" t="s">
        <v>6</v>
      </c>
      <c r="D2068">
        <v>37</v>
      </c>
      <c r="E2068">
        <v>0</v>
      </c>
      <c r="F2068">
        <v>0</v>
      </c>
      <c r="G2068">
        <v>1325</v>
      </c>
    </row>
    <row r="2069" spans="1:7" x14ac:dyDescent="0.25">
      <c r="A2069">
        <v>665567</v>
      </c>
      <c r="B2069" s="1">
        <v>43497.2576505787</v>
      </c>
      <c r="C2069" t="s">
        <v>6</v>
      </c>
      <c r="D2069">
        <v>22</v>
      </c>
      <c r="E2069">
        <v>0</v>
      </c>
      <c r="F2069">
        <v>0</v>
      </c>
      <c r="G2069">
        <v>810</v>
      </c>
    </row>
    <row r="2070" spans="1:7" x14ac:dyDescent="0.25">
      <c r="A2070">
        <v>844821</v>
      </c>
      <c r="B2070" s="1">
        <v>43458.315955069447</v>
      </c>
      <c r="C2070" t="s">
        <v>6</v>
      </c>
      <c r="D2070">
        <v>11</v>
      </c>
      <c r="E2070">
        <v>0</v>
      </c>
      <c r="F2070">
        <v>0</v>
      </c>
      <c r="G2070">
        <v>1325</v>
      </c>
    </row>
    <row r="2071" spans="1:7" x14ac:dyDescent="0.25">
      <c r="A2071">
        <v>339204</v>
      </c>
      <c r="B2071" s="1">
        <v>43506.308784155095</v>
      </c>
      <c r="C2071" t="s">
        <v>7</v>
      </c>
      <c r="D2071">
        <v>86</v>
      </c>
      <c r="E2071">
        <v>0</v>
      </c>
      <c r="F2071">
        <v>690.61</v>
      </c>
      <c r="G2071">
        <v>1325</v>
      </c>
    </row>
    <row r="2072" spans="1:7" x14ac:dyDescent="0.25">
      <c r="A2072">
        <v>665022</v>
      </c>
      <c r="B2072" s="1">
        <v>43439.082176759257</v>
      </c>
      <c r="C2072" t="s">
        <v>7</v>
      </c>
      <c r="D2072">
        <v>67</v>
      </c>
      <c r="E2072">
        <v>0</v>
      </c>
      <c r="F2072">
        <v>1427.63</v>
      </c>
      <c r="G2072">
        <v>1149</v>
      </c>
    </row>
    <row r="2073" spans="1:7" x14ac:dyDescent="0.25">
      <c r="A2073">
        <v>293665</v>
      </c>
      <c r="B2073" s="1">
        <v>43482.09842667824</v>
      </c>
      <c r="C2073" t="s">
        <v>7</v>
      </c>
      <c r="D2073">
        <v>46</v>
      </c>
      <c r="E2073">
        <v>0</v>
      </c>
      <c r="F2073">
        <v>0</v>
      </c>
      <c r="G2073">
        <v>199</v>
      </c>
    </row>
    <row r="2074" spans="1:7" x14ac:dyDescent="0.25">
      <c r="A2074">
        <v>315383</v>
      </c>
      <c r="B2074" s="1">
        <v>43444.495345370371</v>
      </c>
      <c r="C2074" t="s">
        <v>7</v>
      </c>
      <c r="D2074">
        <v>75</v>
      </c>
      <c r="E2074">
        <v>0</v>
      </c>
      <c r="F2074">
        <v>4664.8</v>
      </c>
      <c r="G2074">
        <v>951</v>
      </c>
    </row>
    <row r="2075" spans="1:7" x14ac:dyDescent="0.25">
      <c r="A2075">
        <v>243983</v>
      </c>
      <c r="B2075" s="1">
        <v>43442.264106643517</v>
      </c>
      <c r="C2075" t="s">
        <v>7</v>
      </c>
      <c r="D2075">
        <v>24</v>
      </c>
      <c r="E2075">
        <v>0</v>
      </c>
      <c r="F2075">
        <v>0</v>
      </c>
      <c r="G2075">
        <v>474</v>
      </c>
    </row>
    <row r="2076" spans="1:7" x14ac:dyDescent="0.25">
      <c r="A2076">
        <v>191123</v>
      </c>
      <c r="B2076" s="1">
        <v>43524.799965914353</v>
      </c>
      <c r="C2076" t="s">
        <v>6</v>
      </c>
      <c r="D2076">
        <v>25</v>
      </c>
      <c r="E2076">
        <v>0</v>
      </c>
      <c r="F2076">
        <v>826.87199999999996</v>
      </c>
      <c r="G2076">
        <v>1392</v>
      </c>
    </row>
    <row r="2077" spans="1:7" x14ac:dyDescent="0.25">
      <c r="A2077">
        <v>210480</v>
      </c>
      <c r="B2077" s="1">
        <v>43538.604098842596</v>
      </c>
      <c r="C2077" t="s">
        <v>6</v>
      </c>
      <c r="D2077">
        <v>56</v>
      </c>
      <c r="E2077">
        <v>0</v>
      </c>
      <c r="F2077">
        <v>0</v>
      </c>
      <c r="G2077">
        <v>1465</v>
      </c>
    </row>
    <row r="2078" spans="1:7" x14ac:dyDescent="0.25">
      <c r="A2078">
        <v>392813</v>
      </c>
      <c r="B2078" s="1">
        <v>43494.923268078703</v>
      </c>
      <c r="C2078" t="s">
        <v>6</v>
      </c>
      <c r="D2078">
        <v>34</v>
      </c>
      <c r="E2078">
        <v>0</v>
      </c>
      <c r="F2078">
        <v>0</v>
      </c>
      <c r="G2078">
        <v>1002</v>
      </c>
    </row>
    <row r="2079" spans="1:7" x14ac:dyDescent="0.25">
      <c r="A2079">
        <v>563766</v>
      </c>
      <c r="B2079" s="1">
        <v>43497.481162824071</v>
      </c>
      <c r="C2079" t="s">
        <v>6</v>
      </c>
      <c r="D2079">
        <v>47</v>
      </c>
      <c r="E2079">
        <v>0</v>
      </c>
      <c r="F2079">
        <v>1413.056</v>
      </c>
      <c r="G2079">
        <v>1392</v>
      </c>
    </row>
    <row r="2080" spans="1:7" x14ac:dyDescent="0.25">
      <c r="A2080">
        <v>429708</v>
      </c>
      <c r="B2080" s="1">
        <v>43529.52391916667</v>
      </c>
      <c r="C2080" t="s">
        <v>7</v>
      </c>
      <c r="D2080">
        <v>26</v>
      </c>
      <c r="E2080">
        <v>0</v>
      </c>
      <c r="F2080">
        <v>3631.65</v>
      </c>
      <c r="G2080">
        <v>1207</v>
      </c>
    </row>
    <row r="2081" spans="1:7" x14ac:dyDescent="0.25">
      <c r="A2081">
        <v>623583</v>
      </c>
      <c r="B2081" s="1">
        <v>43537.210391516201</v>
      </c>
      <c r="C2081" t="s">
        <v>7</v>
      </c>
      <c r="D2081">
        <v>18</v>
      </c>
      <c r="E2081">
        <v>0</v>
      </c>
      <c r="F2081">
        <v>0</v>
      </c>
      <c r="G2081">
        <v>976</v>
      </c>
    </row>
    <row r="2082" spans="1:7" x14ac:dyDescent="0.25">
      <c r="A2082">
        <v>152841</v>
      </c>
      <c r="B2082" s="1">
        <v>43427.971053634261</v>
      </c>
      <c r="C2082" t="s">
        <v>7</v>
      </c>
      <c r="D2082">
        <v>8</v>
      </c>
      <c r="E2082">
        <v>0</v>
      </c>
      <c r="F2082">
        <v>0</v>
      </c>
      <c r="G2082">
        <v>888</v>
      </c>
    </row>
    <row r="2083" spans="1:7" x14ac:dyDescent="0.25">
      <c r="A2083">
        <v>981281</v>
      </c>
      <c r="B2083" s="1">
        <v>43455.846869872687</v>
      </c>
      <c r="C2083" t="s">
        <v>6</v>
      </c>
      <c r="D2083">
        <v>21</v>
      </c>
      <c r="E2083">
        <v>0</v>
      </c>
      <c r="F2083">
        <v>0</v>
      </c>
      <c r="G2083">
        <v>1234</v>
      </c>
    </row>
    <row r="2084" spans="1:7" x14ac:dyDescent="0.25">
      <c r="A2084">
        <v>634243</v>
      </c>
      <c r="B2084" s="1">
        <v>43531.739224814817</v>
      </c>
      <c r="C2084" t="s">
        <v>6</v>
      </c>
      <c r="D2084">
        <v>38</v>
      </c>
      <c r="E2084">
        <v>0</v>
      </c>
      <c r="F2084">
        <v>0</v>
      </c>
      <c r="G2084">
        <v>199</v>
      </c>
    </row>
    <row r="2085" spans="1:7" x14ac:dyDescent="0.25">
      <c r="A2085">
        <v>721473</v>
      </c>
      <c r="B2085" s="1">
        <v>43443.664040034724</v>
      </c>
      <c r="C2085" t="s">
        <v>8</v>
      </c>
      <c r="D2085">
        <v>68</v>
      </c>
      <c r="E2085">
        <v>0</v>
      </c>
      <c r="F2085">
        <v>2038.98</v>
      </c>
      <c r="G2085">
        <v>1149</v>
      </c>
    </row>
    <row r="2086" spans="1:7" x14ac:dyDescent="0.25">
      <c r="A2086">
        <v>683478</v>
      </c>
      <c r="B2086" s="1">
        <v>43412.851672997684</v>
      </c>
      <c r="C2086" t="s">
        <v>7</v>
      </c>
      <c r="D2086">
        <v>45</v>
      </c>
      <c r="E2086">
        <v>0</v>
      </c>
      <c r="F2086">
        <v>0</v>
      </c>
      <c r="G2086">
        <v>951</v>
      </c>
    </row>
    <row r="2087" spans="1:7" x14ac:dyDescent="0.25">
      <c r="A2087">
        <v>890252</v>
      </c>
      <c r="B2087" s="1">
        <v>43518.198183807872</v>
      </c>
      <c r="C2087" t="s">
        <v>8</v>
      </c>
      <c r="D2087">
        <v>91</v>
      </c>
      <c r="E2087">
        <v>0</v>
      </c>
      <c r="F2087">
        <v>0</v>
      </c>
      <c r="G2087">
        <v>199</v>
      </c>
    </row>
    <row r="2088" spans="1:7" x14ac:dyDescent="0.25">
      <c r="A2088">
        <v>714126</v>
      </c>
      <c r="B2088" s="1">
        <v>43418.159958460645</v>
      </c>
      <c r="C2088" t="s">
        <v>6</v>
      </c>
      <c r="D2088">
        <v>5</v>
      </c>
      <c r="E2088">
        <v>0</v>
      </c>
      <c r="F2088">
        <v>0</v>
      </c>
      <c r="G2088">
        <v>1240</v>
      </c>
    </row>
    <row r="2089" spans="1:7" x14ac:dyDescent="0.25">
      <c r="A2089">
        <v>349981</v>
      </c>
      <c r="B2089" s="1">
        <v>43457.356946388885</v>
      </c>
      <c r="C2089" t="s">
        <v>8</v>
      </c>
      <c r="D2089">
        <v>60</v>
      </c>
      <c r="E2089">
        <v>0</v>
      </c>
      <c r="F2089">
        <v>4055.26</v>
      </c>
      <c r="G2089">
        <v>1240</v>
      </c>
    </row>
    <row r="2090" spans="1:7" x14ac:dyDescent="0.25">
      <c r="A2090">
        <v>565749</v>
      </c>
      <c r="B2090" s="1">
        <v>43420.878771111114</v>
      </c>
      <c r="C2090" t="s">
        <v>7</v>
      </c>
      <c r="D2090">
        <v>62</v>
      </c>
      <c r="E2090">
        <v>0</v>
      </c>
      <c r="F2090">
        <v>796.33</v>
      </c>
      <c r="G2090">
        <v>1174</v>
      </c>
    </row>
    <row r="2091" spans="1:7" x14ac:dyDescent="0.25">
      <c r="A2091">
        <v>151416</v>
      </c>
      <c r="B2091" s="1">
        <v>43502.346205972222</v>
      </c>
      <c r="C2091" t="s">
        <v>7</v>
      </c>
      <c r="D2091">
        <v>96</v>
      </c>
      <c r="E2091">
        <v>0</v>
      </c>
      <c r="F2091">
        <v>4124.25</v>
      </c>
      <c r="G2091">
        <v>1325</v>
      </c>
    </row>
    <row r="2092" spans="1:7" x14ac:dyDescent="0.25">
      <c r="A2092">
        <v>180463</v>
      </c>
      <c r="B2092" s="1">
        <v>43418.254369780094</v>
      </c>
      <c r="C2092" t="s">
        <v>8</v>
      </c>
      <c r="D2092">
        <v>75</v>
      </c>
      <c r="E2092">
        <v>0</v>
      </c>
      <c r="F2092">
        <v>0</v>
      </c>
      <c r="G2092">
        <v>81</v>
      </c>
    </row>
    <row r="2093" spans="1:7" x14ac:dyDescent="0.25">
      <c r="A2093">
        <v>405905</v>
      </c>
      <c r="B2093" s="1">
        <v>43463.126391574071</v>
      </c>
      <c r="C2093" t="s">
        <v>6</v>
      </c>
      <c r="D2093">
        <v>2</v>
      </c>
      <c r="E2093">
        <v>0</v>
      </c>
      <c r="F2093">
        <v>0</v>
      </c>
      <c r="G2093">
        <v>1078</v>
      </c>
    </row>
    <row r="2094" spans="1:7" x14ac:dyDescent="0.25">
      <c r="A2094">
        <v>680134</v>
      </c>
      <c r="B2094" s="1">
        <v>43435.550316736109</v>
      </c>
      <c r="C2094" t="s">
        <v>6</v>
      </c>
      <c r="D2094">
        <v>1</v>
      </c>
      <c r="E2094">
        <v>0</v>
      </c>
      <c r="F2094">
        <v>0</v>
      </c>
      <c r="G2094">
        <v>1234</v>
      </c>
    </row>
    <row r="2095" spans="1:7" x14ac:dyDescent="0.25">
      <c r="A2095">
        <v>166686</v>
      </c>
      <c r="B2095" s="1">
        <v>43493.966529768521</v>
      </c>
      <c r="C2095" t="s">
        <v>6</v>
      </c>
      <c r="D2095">
        <v>85</v>
      </c>
      <c r="E2095">
        <v>0</v>
      </c>
      <c r="F2095">
        <v>3644.328</v>
      </c>
      <c r="G2095">
        <v>1240</v>
      </c>
    </row>
    <row r="2096" spans="1:7" x14ac:dyDescent="0.25">
      <c r="A2096">
        <v>632142</v>
      </c>
      <c r="B2096" s="1">
        <v>43537.41371267361</v>
      </c>
      <c r="C2096" t="s">
        <v>8</v>
      </c>
      <c r="D2096">
        <v>58</v>
      </c>
      <c r="E2096">
        <v>0</v>
      </c>
      <c r="F2096">
        <v>3793.27</v>
      </c>
      <c r="G2096">
        <v>474</v>
      </c>
    </row>
    <row r="2097" spans="1:7" x14ac:dyDescent="0.25">
      <c r="A2097">
        <v>979865</v>
      </c>
      <c r="B2097" s="1">
        <v>43536.002283425929</v>
      </c>
      <c r="C2097" t="s">
        <v>6</v>
      </c>
      <c r="D2097">
        <v>57</v>
      </c>
      <c r="E2097">
        <v>0</v>
      </c>
      <c r="F2097">
        <v>0</v>
      </c>
      <c r="G2097">
        <v>1325</v>
      </c>
    </row>
    <row r="2098" spans="1:7" x14ac:dyDescent="0.25">
      <c r="A2098">
        <v>308281</v>
      </c>
      <c r="B2098" s="1">
        <v>43508.575651805557</v>
      </c>
      <c r="C2098" t="s">
        <v>8</v>
      </c>
      <c r="D2098">
        <v>92</v>
      </c>
      <c r="E2098">
        <v>0</v>
      </c>
      <c r="F2098">
        <v>0</v>
      </c>
      <c r="G2098">
        <v>1234</v>
      </c>
    </row>
    <row r="2099" spans="1:7" x14ac:dyDescent="0.25">
      <c r="A2099">
        <v>766064</v>
      </c>
      <c r="B2099" s="1">
        <v>43440.747012488428</v>
      </c>
      <c r="C2099" t="s">
        <v>8</v>
      </c>
      <c r="D2099">
        <v>76</v>
      </c>
      <c r="E2099">
        <v>0</v>
      </c>
      <c r="F2099">
        <v>4685.38</v>
      </c>
      <c r="G2099">
        <v>1465</v>
      </c>
    </row>
    <row r="2100" spans="1:7" x14ac:dyDescent="0.25">
      <c r="A2100">
        <v>157414</v>
      </c>
      <c r="B2100" s="1">
        <v>43411.993426759262</v>
      </c>
      <c r="C2100" t="s">
        <v>7</v>
      </c>
      <c r="D2100">
        <v>16</v>
      </c>
      <c r="E2100">
        <v>0</v>
      </c>
      <c r="F2100">
        <v>0</v>
      </c>
      <c r="G2100">
        <v>1002</v>
      </c>
    </row>
    <row r="2101" spans="1:7" x14ac:dyDescent="0.25">
      <c r="A2101">
        <v>305131</v>
      </c>
      <c r="B2101" s="1">
        <v>43485.926431041669</v>
      </c>
      <c r="C2101" t="s">
        <v>6</v>
      </c>
      <c r="D2101">
        <v>58</v>
      </c>
      <c r="E2101">
        <v>0</v>
      </c>
      <c r="F2101">
        <v>0</v>
      </c>
      <c r="G2101">
        <v>474</v>
      </c>
    </row>
    <row r="2102" spans="1:7" x14ac:dyDescent="0.25">
      <c r="A2102">
        <v>257899</v>
      </c>
      <c r="B2102" s="1">
        <v>43539.120238495372</v>
      </c>
      <c r="C2102" t="s">
        <v>7</v>
      </c>
      <c r="D2102">
        <v>83</v>
      </c>
      <c r="E2102">
        <v>0</v>
      </c>
      <c r="F2102">
        <v>2521</v>
      </c>
      <c r="G2102">
        <v>1436</v>
      </c>
    </row>
    <row r="2103" spans="1:7" x14ac:dyDescent="0.25">
      <c r="A2103">
        <v>636967</v>
      </c>
      <c r="B2103" s="1">
        <v>43409.385825821759</v>
      </c>
      <c r="C2103" t="s">
        <v>7</v>
      </c>
      <c r="D2103">
        <v>28</v>
      </c>
      <c r="E2103">
        <v>0</v>
      </c>
      <c r="F2103">
        <v>0</v>
      </c>
      <c r="G2103">
        <v>1078</v>
      </c>
    </row>
    <row r="2104" spans="1:7" x14ac:dyDescent="0.25">
      <c r="A2104">
        <v>655966</v>
      </c>
      <c r="B2104" s="1">
        <v>43455.551488101853</v>
      </c>
      <c r="C2104" t="s">
        <v>7</v>
      </c>
      <c r="D2104">
        <v>23</v>
      </c>
      <c r="E2104">
        <v>0</v>
      </c>
      <c r="F2104">
        <v>3601.85</v>
      </c>
      <c r="G2104">
        <v>474</v>
      </c>
    </row>
    <row r="2105" spans="1:7" x14ac:dyDescent="0.25">
      <c r="A2105">
        <v>753869</v>
      </c>
      <c r="B2105" s="1">
        <v>43519.161407118052</v>
      </c>
      <c r="C2105" t="s">
        <v>6</v>
      </c>
      <c r="D2105">
        <v>87</v>
      </c>
      <c r="E2105">
        <v>0</v>
      </c>
      <c r="F2105">
        <v>0</v>
      </c>
      <c r="G2105">
        <v>1240</v>
      </c>
    </row>
    <row r="2106" spans="1:7" x14ac:dyDescent="0.25">
      <c r="A2106">
        <v>570473</v>
      </c>
      <c r="B2106" s="1">
        <v>43482.509673067128</v>
      </c>
      <c r="C2106" t="s">
        <v>8</v>
      </c>
      <c r="D2106">
        <v>70</v>
      </c>
      <c r="E2106">
        <v>0</v>
      </c>
      <c r="F2106">
        <v>0</v>
      </c>
      <c r="G2106">
        <v>1149</v>
      </c>
    </row>
    <row r="2107" spans="1:7" x14ac:dyDescent="0.25">
      <c r="A2107">
        <v>641691</v>
      </c>
      <c r="B2107" s="1">
        <v>43507.203205543985</v>
      </c>
      <c r="C2107" t="s">
        <v>7</v>
      </c>
      <c r="D2107">
        <v>53</v>
      </c>
      <c r="E2107">
        <v>0</v>
      </c>
      <c r="F2107">
        <v>1430.36</v>
      </c>
      <c r="G2107">
        <v>301</v>
      </c>
    </row>
    <row r="2108" spans="1:7" x14ac:dyDescent="0.25">
      <c r="A2108">
        <v>869777</v>
      </c>
      <c r="B2108" s="1">
        <v>43442.281309328704</v>
      </c>
      <c r="C2108" t="s">
        <v>6</v>
      </c>
      <c r="D2108">
        <v>53</v>
      </c>
      <c r="E2108">
        <v>0</v>
      </c>
      <c r="F2108">
        <v>0</v>
      </c>
      <c r="G2108">
        <v>1325</v>
      </c>
    </row>
    <row r="2109" spans="1:7" x14ac:dyDescent="0.25">
      <c r="A2109">
        <v>867146</v>
      </c>
      <c r="B2109" s="1">
        <v>43491.357344201388</v>
      </c>
      <c r="C2109" t="s">
        <v>6</v>
      </c>
      <c r="D2109">
        <v>58</v>
      </c>
      <c r="E2109">
        <v>0</v>
      </c>
      <c r="F2109">
        <v>1102.7280000000001</v>
      </c>
      <c r="G2109">
        <v>796</v>
      </c>
    </row>
    <row r="2110" spans="1:7" x14ac:dyDescent="0.25">
      <c r="A2110">
        <v>389388</v>
      </c>
      <c r="B2110" s="1">
        <v>43455.3918853125</v>
      </c>
      <c r="C2110" t="s">
        <v>7</v>
      </c>
      <c r="D2110">
        <v>29</v>
      </c>
      <c r="E2110">
        <v>0</v>
      </c>
      <c r="F2110">
        <v>0</v>
      </c>
      <c r="G2110">
        <v>951</v>
      </c>
    </row>
    <row r="2111" spans="1:7" x14ac:dyDescent="0.25">
      <c r="A2111">
        <v>975777</v>
      </c>
      <c r="B2111" s="1">
        <v>43529.099306319447</v>
      </c>
      <c r="C2111" t="s">
        <v>6</v>
      </c>
      <c r="D2111">
        <v>7</v>
      </c>
      <c r="E2111">
        <v>0</v>
      </c>
      <c r="F2111">
        <v>0</v>
      </c>
      <c r="G2111">
        <v>1002</v>
      </c>
    </row>
    <row r="2112" spans="1:7" x14ac:dyDescent="0.25">
      <c r="A2112">
        <v>312831</v>
      </c>
      <c r="B2112" s="1">
        <v>43413.8314383912</v>
      </c>
      <c r="C2112" t="s">
        <v>7</v>
      </c>
      <c r="D2112">
        <v>11</v>
      </c>
      <c r="E2112">
        <v>0</v>
      </c>
      <c r="F2112">
        <v>0</v>
      </c>
      <c r="G2112">
        <v>796</v>
      </c>
    </row>
    <row r="2113" spans="1:7" x14ac:dyDescent="0.25">
      <c r="A2113">
        <v>618233</v>
      </c>
      <c r="B2113" s="1">
        <v>43426.57322204861</v>
      </c>
      <c r="C2113" t="s">
        <v>6</v>
      </c>
      <c r="D2113">
        <v>19</v>
      </c>
      <c r="E2113">
        <v>0</v>
      </c>
      <c r="F2113">
        <v>537.82399999999996</v>
      </c>
      <c r="G2113">
        <v>976</v>
      </c>
    </row>
    <row r="2114" spans="1:7" x14ac:dyDescent="0.25">
      <c r="A2114">
        <v>541564</v>
      </c>
      <c r="B2114" s="1">
        <v>43499.430099872683</v>
      </c>
      <c r="C2114" t="s">
        <v>7</v>
      </c>
      <c r="D2114">
        <v>33</v>
      </c>
      <c r="E2114">
        <v>0</v>
      </c>
      <c r="F2114">
        <v>0</v>
      </c>
      <c r="G2114">
        <v>810</v>
      </c>
    </row>
    <row r="2115" spans="1:7" x14ac:dyDescent="0.25">
      <c r="A2115">
        <v>757186</v>
      </c>
      <c r="B2115" s="1">
        <v>43487.641698622683</v>
      </c>
      <c r="C2115" t="s">
        <v>6</v>
      </c>
      <c r="D2115">
        <v>95</v>
      </c>
      <c r="E2115">
        <v>0</v>
      </c>
      <c r="F2115">
        <v>4065.096</v>
      </c>
      <c r="G2115">
        <v>474</v>
      </c>
    </row>
    <row r="2116" spans="1:7" x14ac:dyDescent="0.25">
      <c r="A2116">
        <v>117779</v>
      </c>
      <c r="B2116" s="1">
        <v>43485.779681874999</v>
      </c>
      <c r="C2116" t="s">
        <v>7</v>
      </c>
      <c r="D2116">
        <v>29</v>
      </c>
      <c r="E2116">
        <v>0</v>
      </c>
      <c r="F2116">
        <v>979.26</v>
      </c>
      <c r="G2116">
        <v>1392</v>
      </c>
    </row>
    <row r="2117" spans="1:7" x14ac:dyDescent="0.25">
      <c r="A2117">
        <v>838371</v>
      </c>
      <c r="B2117" s="1">
        <v>43521.538636319441</v>
      </c>
      <c r="C2117" t="s">
        <v>8</v>
      </c>
      <c r="D2117">
        <v>90</v>
      </c>
      <c r="E2117">
        <v>0</v>
      </c>
      <c r="F2117">
        <v>2399.67</v>
      </c>
      <c r="G2117">
        <v>81</v>
      </c>
    </row>
    <row r="2118" spans="1:7" x14ac:dyDescent="0.25">
      <c r="A2118">
        <v>460924</v>
      </c>
      <c r="B2118" s="1">
        <v>43541.061585115742</v>
      </c>
      <c r="C2118" t="s">
        <v>6</v>
      </c>
      <c r="D2118">
        <v>76</v>
      </c>
      <c r="E2118">
        <v>0</v>
      </c>
      <c r="F2118">
        <v>3892.6080000000002</v>
      </c>
      <c r="G2118">
        <v>301</v>
      </c>
    </row>
    <row r="2119" spans="1:7" x14ac:dyDescent="0.25">
      <c r="A2119">
        <v>716001</v>
      </c>
      <c r="B2119" s="1">
        <v>43464.466821180555</v>
      </c>
      <c r="C2119" t="s">
        <v>8</v>
      </c>
      <c r="D2119">
        <v>55</v>
      </c>
      <c r="E2119">
        <v>0</v>
      </c>
      <c r="F2119">
        <v>0</v>
      </c>
      <c r="G2119">
        <v>1436</v>
      </c>
    </row>
    <row r="2120" spans="1:7" x14ac:dyDescent="0.25">
      <c r="A2120">
        <v>344396</v>
      </c>
      <c r="B2120" s="1">
        <v>43451.025973958334</v>
      </c>
      <c r="C2120" t="s">
        <v>7</v>
      </c>
      <c r="D2120">
        <v>15</v>
      </c>
      <c r="E2120">
        <v>0</v>
      </c>
      <c r="F2120">
        <v>1419.72</v>
      </c>
      <c r="G2120">
        <v>1234</v>
      </c>
    </row>
    <row r="2121" spans="1:7" x14ac:dyDescent="0.25">
      <c r="A2121">
        <v>547008</v>
      </c>
      <c r="B2121" s="1">
        <v>43547.212822210648</v>
      </c>
      <c r="C2121" t="s">
        <v>8</v>
      </c>
      <c r="D2121">
        <v>21</v>
      </c>
      <c r="E2121">
        <v>0</v>
      </c>
      <c r="F2121">
        <v>0</v>
      </c>
      <c r="G2121">
        <v>888</v>
      </c>
    </row>
    <row r="2122" spans="1:7" x14ac:dyDescent="0.25">
      <c r="A2122">
        <v>840936</v>
      </c>
      <c r="B2122" s="1">
        <v>43441.167863391202</v>
      </c>
      <c r="C2122" t="s">
        <v>8</v>
      </c>
      <c r="D2122">
        <v>62</v>
      </c>
      <c r="E2122">
        <v>0</v>
      </c>
      <c r="F2122">
        <v>0</v>
      </c>
      <c r="G2122">
        <v>810</v>
      </c>
    </row>
    <row r="2123" spans="1:7" x14ac:dyDescent="0.25">
      <c r="A2123">
        <v>682664</v>
      </c>
      <c r="B2123" s="1">
        <v>43474.023986157408</v>
      </c>
      <c r="C2123" t="s">
        <v>8</v>
      </c>
      <c r="D2123">
        <v>23</v>
      </c>
      <c r="E2123">
        <v>0</v>
      </c>
      <c r="F2123">
        <v>4882.29</v>
      </c>
      <c r="G2123">
        <v>810</v>
      </c>
    </row>
    <row r="2124" spans="1:7" x14ac:dyDescent="0.25">
      <c r="A2124">
        <v>851382</v>
      </c>
      <c r="B2124" s="1">
        <v>43515.457306053242</v>
      </c>
      <c r="C2124" t="s">
        <v>6</v>
      </c>
      <c r="D2124">
        <v>74</v>
      </c>
      <c r="E2124">
        <v>0</v>
      </c>
      <c r="F2124">
        <v>901.61599999999999</v>
      </c>
      <c r="G2124">
        <v>888</v>
      </c>
    </row>
    <row r="2125" spans="1:7" x14ac:dyDescent="0.25">
      <c r="A2125">
        <v>441042</v>
      </c>
      <c r="B2125" s="1">
        <v>43469.325041412034</v>
      </c>
      <c r="C2125" t="s">
        <v>7</v>
      </c>
      <c r="D2125">
        <v>10</v>
      </c>
      <c r="E2125">
        <v>0</v>
      </c>
      <c r="F2125">
        <v>0</v>
      </c>
      <c r="G2125">
        <v>1207</v>
      </c>
    </row>
    <row r="2126" spans="1:7" x14ac:dyDescent="0.25">
      <c r="A2126">
        <v>147277</v>
      </c>
      <c r="B2126" s="1">
        <v>43427.000091111113</v>
      </c>
      <c r="C2126" t="s">
        <v>7</v>
      </c>
      <c r="D2126">
        <v>67</v>
      </c>
      <c r="E2126">
        <v>0</v>
      </c>
      <c r="F2126">
        <v>0</v>
      </c>
      <c r="G2126">
        <v>857</v>
      </c>
    </row>
    <row r="2127" spans="1:7" x14ac:dyDescent="0.25">
      <c r="A2127">
        <v>276887</v>
      </c>
      <c r="B2127" s="1">
        <v>43422.94721189815</v>
      </c>
      <c r="C2127" t="s">
        <v>6</v>
      </c>
      <c r="D2127">
        <v>90</v>
      </c>
      <c r="E2127">
        <v>0</v>
      </c>
      <c r="F2127">
        <v>3568.3360000000002</v>
      </c>
      <c r="G2127">
        <v>796</v>
      </c>
    </row>
    <row r="2128" spans="1:7" x14ac:dyDescent="0.25">
      <c r="A2128">
        <v>691300</v>
      </c>
      <c r="B2128" s="1">
        <v>43417.165772592591</v>
      </c>
      <c r="C2128" t="s">
        <v>7</v>
      </c>
      <c r="D2128">
        <v>77</v>
      </c>
      <c r="E2128">
        <v>0</v>
      </c>
      <c r="F2128">
        <v>0</v>
      </c>
      <c r="G2128">
        <v>1234</v>
      </c>
    </row>
    <row r="2129" spans="1:7" x14ac:dyDescent="0.25">
      <c r="A2129">
        <v>395587</v>
      </c>
      <c r="B2129" s="1">
        <v>43486.11644957176</v>
      </c>
      <c r="C2129" t="s">
        <v>7</v>
      </c>
      <c r="D2129">
        <v>91</v>
      </c>
      <c r="E2129">
        <v>0</v>
      </c>
      <c r="F2129">
        <v>0</v>
      </c>
      <c r="G2129">
        <v>543</v>
      </c>
    </row>
    <row r="2130" spans="1:7" x14ac:dyDescent="0.25">
      <c r="A2130">
        <v>813464</v>
      </c>
      <c r="B2130" s="1">
        <v>43449.652364224537</v>
      </c>
      <c r="C2130" t="s">
        <v>6</v>
      </c>
      <c r="D2130">
        <v>49</v>
      </c>
      <c r="E2130">
        <v>0</v>
      </c>
      <c r="F2130">
        <v>0</v>
      </c>
      <c r="G2130">
        <v>1174</v>
      </c>
    </row>
    <row r="2131" spans="1:7" x14ac:dyDescent="0.25">
      <c r="A2131">
        <v>660228</v>
      </c>
      <c r="B2131" s="1">
        <v>43489.08866371528</v>
      </c>
      <c r="C2131" t="s">
        <v>7</v>
      </c>
      <c r="D2131">
        <v>24</v>
      </c>
      <c r="E2131">
        <v>0</v>
      </c>
      <c r="F2131">
        <v>0</v>
      </c>
      <c r="G2131">
        <v>951</v>
      </c>
    </row>
    <row r="2132" spans="1:7" x14ac:dyDescent="0.25">
      <c r="A2132">
        <v>893075</v>
      </c>
      <c r="B2132" s="1">
        <v>43432.127508761572</v>
      </c>
      <c r="C2132" t="s">
        <v>8</v>
      </c>
      <c r="D2132">
        <v>81</v>
      </c>
      <c r="E2132">
        <v>0</v>
      </c>
      <c r="F2132">
        <v>0</v>
      </c>
      <c r="G2132">
        <v>1436</v>
      </c>
    </row>
    <row r="2133" spans="1:7" x14ac:dyDescent="0.25">
      <c r="A2133">
        <v>190071</v>
      </c>
      <c r="B2133" s="1">
        <v>43476.557510775463</v>
      </c>
      <c r="C2133" t="s">
        <v>7</v>
      </c>
      <c r="D2133">
        <v>39</v>
      </c>
      <c r="E2133">
        <v>0</v>
      </c>
      <c r="F2133">
        <v>0</v>
      </c>
      <c r="G2133">
        <v>1207</v>
      </c>
    </row>
    <row r="2134" spans="1:7" x14ac:dyDescent="0.25">
      <c r="A2134">
        <v>359387</v>
      </c>
      <c r="B2134" s="1">
        <v>43466.911272152778</v>
      </c>
      <c r="C2134" t="s">
        <v>8</v>
      </c>
      <c r="D2134">
        <v>54</v>
      </c>
      <c r="E2134">
        <v>0</v>
      </c>
      <c r="F2134">
        <v>0</v>
      </c>
      <c r="G2134">
        <v>1149</v>
      </c>
    </row>
    <row r="2135" spans="1:7" x14ac:dyDescent="0.25">
      <c r="A2135">
        <v>148935</v>
      </c>
      <c r="B2135" s="1">
        <v>43473.762006307872</v>
      </c>
      <c r="C2135" t="s">
        <v>8</v>
      </c>
      <c r="D2135">
        <v>89</v>
      </c>
      <c r="E2135">
        <v>0</v>
      </c>
      <c r="F2135">
        <v>0</v>
      </c>
      <c r="G2135">
        <v>810</v>
      </c>
    </row>
    <row r="2136" spans="1:7" x14ac:dyDescent="0.25">
      <c r="A2136">
        <v>155221</v>
      </c>
      <c r="B2136" s="1">
        <v>43464.005110057871</v>
      </c>
      <c r="C2136" t="s">
        <v>6</v>
      </c>
      <c r="D2136">
        <v>75</v>
      </c>
      <c r="E2136">
        <v>0</v>
      </c>
      <c r="F2136">
        <v>0</v>
      </c>
      <c r="G2136">
        <v>951</v>
      </c>
    </row>
    <row r="2137" spans="1:7" x14ac:dyDescent="0.25">
      <c r="A2137">
        <v>165611</v>
      </c>
      <c r="B2137" s="1">
        <v>43493.03079488426</v>
      </c>
      <c r="C2137" t="s">
        <v>6</v>
      </c>
      <c r="D2137">
        <v>1</v>
      </c>
      <c r="E2137">
        <v>0</v>
      </c>
      <c r="F2137">
        <v>0</v>
      </c>
      <c r="G2137">
        <v>796</v>
      </c>
    </row>
    <row r="2138" spans="1:7" x14ac:dyDescent="0.25">
      <c r="A2138">
        <v>673107</v>
      </c>
      <c r="B2138" s="1">
        <v>43489.317607280092</v>
      </c>
      <c r="C2138" t="s">
        <v>8</v>
      </c>
      <c r="D2138">
        <v>46</v>
      </c>
      <c r="E2138">
        <v>0</v>
      </c>
      <c r="F2138">
        <v>4436.58</v>
      </c>
      <c r="G2138">
        <v>1002</v>
      </c>
    </row>
    <row r="2139" spans="1:7" x14ac:dyDescent="0.25">
      <c r="A2139">
        <v>334189</v>
      </c>
      <c r="B2139" s="1">
        <v>43548.08644648148</v>
      </c>
      <c r="C2139" t="s">
        <v>6</v>
      </c>
      <c r="D2139">
        <v>10</v>
      </c>
      <c r="E2139">
        <v>0</v>
      </c>
      <c r="F2139">
        <v>0</v>
      </c>
      <c r="G2139">
        <v>1002</v>
      </c>
    </row>
    <row r="2140" spans="1:7" x14ac:dyDescent="0.25">
      <c r="A2140">
        <v>702082</v>
      </c>
      <c r="B2140" s="1">
        <v>43484.551311030089</v>
      </c>
      <c r="C2140" t="s">
        <v>7</v>
      </c>
      <c r="D2140">
        <v>21</v>
      </c>
      <c r="E2140">
        <v>0</v>
      </c>
      <c r="F2140">
        <v>3973.98</v>
      </c>
      <c r="G2140">
        <v>543</v>
      </c>
    </row>
    <row r="2141" spans="1:7" x14ac:dyDescent="0.25">
      <c r="A2141">
        <v>797152</v>
      </c>
      <c r="B2141" s="1">
        <v>43479.647056678237</v>
      </c>
      <c r="C2141" t="s">
        <v>7</v>
      </c>
      <c r="D2141">
        <v>78</v>
      </c>
      <c r="E2141">
        <v>0</v>
      </c>
      <c r="F2141">
        <v>0</v>
      </c>
      <c r="G2141">
        <v>857</v>
      </c>
    </row>
    <row r="2142" spans="1:7" x14ac:dyDescent="0.25">
      <c r="A2142">
        <v>990237</v>
      </c>
      <c r="B2142" s="1">
        <v>43436.67863840278</v>
      </c>
      <c r="C2142" t="s">
        <v>7</v>
      </c>
      <c r="D2142">
        <v>47</v>
      </c>
      <c r="E2142">
        <v>0</v>
      </c>
      <c r="F2142">
        <v>0</v>
      </c>
      <c r="G2142">
        <v>1325</v>
      </c>
    </row>
    <row r="2143" spans="1:7" x14ac:dyDescent="0.25">
      <c r="A2143">
        <v>141112</v>
      </c>
      <c r="B2143" s="1">
        <v>43546.153965011574</v>
      </c>
      <c r="C2143" t="s">
        <v>8</v>
      </c>
      <c r="D2143">
        <v>92</v>
      </c>
      <c r="E2143">
        <v>0</v>
      </c>
      <c r="F2143">
        <v>0</v>
      </c>
      <c r="G2143">
        <v>81</v>
      </c>
    </row>
    <row r="2144" spans="1:7" x14ac:dyDescent="0.25">
      <c r="A2144">
        <v>366147</v>
      </c>
      <c r="B2144" s="1">
        <v>43453.056486747686</v>
      </c>
      <c r="C2144" t="s">
        <v>6</v>
      </c>
      <c r="D2144">
        <v>63</v>
      </c>
      <c r="E2144">
        <v>0</v>
      </c>
      <c r="F2144">
        <v>0</v>
      </c>
      <c r="G2144">
        <v>951</v>
      </c>
    </row>
    <row r="2145" spans="1:7" x14ac:dyDescent="0.25">
      <c r="A2145">
        <v>180461</v>
      </c>
      <c r="B2145" s="1">
        <v>43468.513860798608</v>
      </c>
      <c r="C2145" t="s">
        <v>6</v>
      </c>
      <c r="D2145">
        <v>10</v>
      </c>
      <c r="E2145">
        <v>0</v>
      </c>
      <c r="F2145">
        <v>0</v>
      </c>
      <c r="G2145">
        <v>810</v>
      </c>
    </row>
    <row r="2146" spans="1:7" x14ac:dyDescent="0.25">
      <c r="A2146">
        <v>511590</v>
      </c>
      <c r="B2146" s="1">
        <v>43421.004974756943</v>
      </c>
      <c r="C2146" t="s">
        <v>6</v>
      </c>
      <c r="D2146">
        <v>14</v>
      </c>
      <c r="E2146">
        <v>0</v>
      </c>
      <c r="F2146">
        <v>2123.16</v>
      </c>
      <c r="G2146">
        <v>796</v>
      </c>
    </row>
    <row r="2147" spans="1:7" x14ac:dyDescent="0.25">
      <c r="A2147">
        <v>355550</v>
      </c>
      <c r="B2147" s="1">
        <v>43512.815810601853</v>
      </c>
      <c r="C2147" t="s">
        <v>7</v>
      </c>
      <c r="D2147">
        <v>58</v>
      </c>
      <c r="E2147">
        <v>0</v>
      </c>
      <c r="F2147">
        <v>0</v>
      </c>
      <c r="G2147">
        <v>1325</v>
      </c>
    </row>
    <row r="2148" spans="1:7" x14ac:dyDescent="0.25">
      <c r="A2148">
        <v>230654</v>
      </c>
      <c r="B2148" s="1">
        <v>43445.190062928239</v>
      </c>
      <c r="C2148" t="s">
        <v>6</v>
      </c>
      <c r="D2148">
        <v>7</v>
      </c>
      <c r="E2148">
        <v>0</v>
      </c>
      <c r="F2148">
        <v>0</v>
      </c>
      <c r="G2148">
        <v>1207</v>
      </c>
    </row>
    <row r="2149" spans="1:7" x14ac:dyDescent="0.25">
      <c r="A2149">
        <v>344240</v>
      </c>
      <c r="B2149" s="1">
        <v>43416.414026932871</v>
      </c>
      <c r="C2149" t="s">
        <v>7</v>
      </c>
      <c r="D2149">
        <v>96</v>
      </c>
      <c r="E2149">
        <v>0</v>
      </c>
      <c r="F2149">
        <v>0</v>
      </c>
      <c r="G2149">
        <v>1392</v>
      </c>
    </row>
    <row r="2150" spans="1:7" x14ac:dyDescent="0.25">
      <c r="A2150">
        <v>128183</v>
      </c>
      <c r="B2150" s="1">
        <v>43507.108096863427</v>
      </c>
      <c r="C2150" t="s">
        <v>6</v>
      </c>
      <c r="D2150">
        <v>61</v>
      </c>
      <c r="E2150">
        <v>0</v>
      </c>
      <c r="F2150">
        <v>3769.3919999999998</v>
      </c>
      <c r="G2150">
        <v>1207</v>
      </c>
    </row>
    <row r="2151" spans="1:7" x14ac:dyDescent="0.25">
      <c r="A2151">
        <v>155236</v>
      </c>
      <c r="B2151" s="1">
        <v>43537.287872928238</v>
      </c>
      <c r="C2151" t="s">
        <v>8</v>
      </c>
      <c r="D2151">
        <v>85</v>
      </c>
      <c r="E2151">
        <v>0</v>
      </c>
      <c r="F2151">
        <v>0</v>
      </c>
      <c r="G2151">
        <v>976</v>
      </c>
    </row>
    <row r="2152" spans="1:7" x14ac:dyDescent="0.25">
      <c r="A2152">
        <v>283470</v>
      </c>
      <c r="B2152" s="1">
        <v>43523.303241782407</v>
      </c>
      <c r="C2152" t="s">
        <v>7</v>
      </c>
      <c r="D2152">
        <v>26</v>
      </c>
      <c r="E2152">
        <v>0</v>
      </c>
      <c r="F2152">
        <v>0</v>
      </c>
      <c r="G2152">
        <v>857</v>
      </c>
    </row>
    <row r="2153" spans="1:7" x14ac:dyDescent="0.25">
      <c r="A2153">
        <v>173895</v>
      </c>
      <c r="B2153" s="1">
        <v>43538.28873521991</v>
      </c>
      <c r="C2153" t="s">
        <v>8</v>
      </c>
      <c r="D2153">
        <v>70</v>
      </c>
      <c r="E2153">
        <v>0</v>
      </c>
      <c r="F2153">
        <v>0</v>
      </c>
      <c r="G2153">
        <v>951</v>
      </c>
    </row>
    <row r="2154" spans="1:7" x14ac:dyDescent="0.25">
      <c r="A2154">
        <v>966719</v>
      </c>
      <c r="B2154" s="1">
        <v>43529.870752083334</v>
      </c>
      <c r="C2154" t="s">
        <v>8</v>
      </c>
      <c r="D2154">
        <v>28</v>
      </c>
      <c r="E2154">
        <v>0</v>
      </c>
      <c r="F2154">
        <v>0</v>
      </c>
      <c r="G2154">
        <v>951</v>
      </c>
    </row>
    <row r="2155" spans="1:7" x14ac:dyDescent="0.25">
      <c r="A2155">
        <v>836025</v>
      </c>
      <c r="B2155" s="1">
        <v>43460.01098564815</v>
      </c>
      <c r="C2155" t="s">
        <v>6</v>
      </c>
      <c r="D2155">
        <v>30</v>
      </c>
      <c r="E2155">
        <v>0</v>
      </c>
      <c r="F2155">
        <v>0</v>
      </c>
      <c r="G2155">
        <v>1465</v>
      </c>
    </row>
    <row r="2156" spans="1:7" x14ac:dyDescent="0.25">
      <c r="A2156">
        <v>828045</v>
      </c>
      <c r="B2156" s="1">
        <v>43436.966817939814</v>
      </c>
      <c r="C2156" t="s">
        <v>8</v>
      </c>
      <c r="D2156">
        <v>2</v>
      </c>
      <c r="E2156">
        <v>0</v>
      </c>
      <c r="F2156">
        <v>0</v>
      </c>
      <c r="G2156">
        <v>1465</v>
      </c>
    </row>
    <row r="2157" spans="1:7" x14ac:dyDescent="0.25">
      <c r="A2157">
        <v>201865</v>
      </c>
      <c r="B2157" s="1">
        <v>43434.100415185188</v>
      </c>
      <c r="C2157" t="s">
        <v>7</v>
      </c>
      <c r="D2157">
        <v>16</v>
      </c>
      <c r="E2157">
        <v>0</v>
      </c>
      <c r="F2157">
        <v>2692.41</v>
      </c>
      <c r="G2157">
        <v>796</v>
      </c>
    </row>
    <row r="2158" spans="1:7" x14ac:dyDescent="0.25">
      <c r="A2158">
        <v>586707</v>
      </c>
      <c r="B2158" s="1">
        <v>43482.554614814813</v>
      </c>
      <c r="C2158" t="s">
        <v>8</v>
      </c>
      <c r="D2158">
        <v>60</v>
      </c>
      <c r="E2158">
        <v>0</v>
      </c>
      <c r="F2158">
        <v>0</v>
      </c>
      <c r="G2158">
        <v>810</v>
      </c>
    </row>
    <row r="2159" spans="1:7" x14ac:dyDescent="0.25">
      <c r="A2159">
        <v>741928</v>
      </c>
      <c r="B2159" s="1">
        <v>43547.271816921297</v>
      </c>
      <c r="C2159" t="s">
        <v>7</v>
      </c>
      <c r="D2159">
        <v>70</v>
      </c>
      <c r="E2159">
        <v>0</v>
      </c>
      <c r="F2159">
        <v>0</v>
      </c>
      <c r="G2159">
        <v>1149</v>
      </c>
    </row>
    <row r="2160" spans="1:7" x14ac:dyDescent="0.25">
      <c r="A2160">
        <v>560104</v>
      </c>
      <c r="B2160" s="1">
        <v>43532.056963645831</v>
      </c>
      <c r="C2160" t="s">
        <v>8</v>
      </c>
      <c r="D2160">
        <v>53</v>
      </c>
      <c r="E2160">
        <v>0</v>
      </c>
      <c r="F2160">
        <v>0</v>
      </c>
      <c r="G2160">
        <v>1234</v>
      </c>
    </row>
    <row r="2161" spans="1:7" x14ac:dyDescent="0.25">
      <c r="A2161">
        <v>925371</v>
      </c>
      <c r="B2161" s="1">
        <v>43418.683383923613</v>
      </c>
      <c r="C2161" t="s">
        <v>7</v>
      </c>
      <c r="D2161">
        <v>6</v>
      </c>
      <c r="E2161">
        <v>0</v>
      </c>
      <c r="F2161">
        <v>0</v>
      </c>
      <c r="G2161">
        <v>976</v>
      </c>
    </row>
    <row r="2162" spans="1:7" x14ac:dyDescent="0.25">
      <c r="A2162">
        <v>100199</v>
      </c>
      <c r="B2162" s="1">
        <v>43454.17315790509</v>
      </c>
      <c r="C2162" t="s">
        <v>6</v>
      </c>
      <c r="D2162">
        <v>91</v>
      </c>
      <c r="E2162">
        <v>0</v>
      </c>
      <c r="F2162">
        <v>0</v>
      </c>
      <c r="G2162">
        <v>1411</v>
      </c>
    </row>
    <row r="2163" spans="1:7" x14ac:dyDescent="0.25">
      <c r="A2163">
        <v>936193</v>
      </c>
      <c r="B2163" s="1">
        <v>43510.050943078706</v>
      </c>
      <c r="C2163" t="s">
        <v>7</v>
      </c>
      <c r="D2163">
        <v>61</v>
      </c>
      <c r="E2163">
        <v>0</v>
      </c>
      <c r="F2163">
        <v>0</v>
      </c>
      <c r="G2163">
        <v>857</v>
      </c>
    </row>
    <row r="2164" spans="1:7" x14ac:dyDescent="0.25">
      <c r="A2164">
        <v>163092</v>
      </c>
      <c r="B2164" s="1">
        <v>43463.052807418979</v>
      </c>
      <c r="C2164" t="s">
        <v>7</v>
      </c>
      <c r="D2164">
        <v>8</v>
      </c>
      <c r="E2164">
        <v>0</v>
      </c>
      <c r="F2164">
        <v>0</v>
      </c>
      <c r="G2164">
        <v>888</v>
      </c>
    </row>
    <row r="2165" spans="1:7" x14ac:dyDescent="0.25">
      <c r="A2165">
        <v>905463</v>
      </c>
      <c r="B2165" s="1">
        <v>43548.92349439815</v>
      </c>
      <c r="C2165" t="s">
        <v>6</v>
      </c>
      <c r="D2165">
        <v>64</v>
      </c>
      <c r="E2165">
        <v>0</v>
      </c>
      <c r="F2165">
        <v>1073.672</v>
      </c>
      <c r="G2165">
        <v>1174</v>
      </c>
    </row>
    <row r="2166" spans="1:7" x14ac:dyDescent="0.25">
      <c r="A2166">
        <v>314924</v>
      </c>
      <c r="B2166" s="1">
        <v>43418.65675696759</v>
      </c>
      <c r="C2166" t="s">
        <v>6</v>
      </c>
      <c r="D2166">
        <v>19</v>
      </c>
      <c r="E2166">
        <v>0</v>
      </c>
      <c r="F2166">
        <v>0</v>
      </c>
      <c r="G2166">
        <v>1240</v>
      </c>
    </row>
    <row r="2167" spans="1:7" x14ac:dyDescent="0.25">
      <c r="A2167">
        <v>140053</v>
      </c>
      <c r="B2167" s="1">
        <v>43483.066514398146</v>
      </c>
      <c r="C2167" t="s">
        <v>6</v>
      </c>
      <c r="D2167">
        <v>54</v>
      </c>
      <c r="E2167">
        <v>0</v>
      </c>
      <c r="F2167">
        <v>0</v>
      </c>
      <c r="G2167">
        <v>1002</v>
      </c>
    </row>
    <row r="2168" spans="1:7" x14ac:dyDescent="0.25">
      <c r="A2168">
        <v>633744</v>
      </c>
      <c r="B2168" s="1">
        <v>43439.390872199074</v>
      </c>
      <c r="C2168" t="s">
        <v>6</v>
      </c>
      <c r="D2168">
        <v>65</v>
      </c>
      <c r="E2168">
        <v>0</v>
      </c>
      <c r="F2168">
        <v>1264.4639999999999</v>
      </c>
      <c r="G2168">
        <v>1234</v>
      </c>
    </row>
    <row r="2169" spans="1:7" x14ac:dyDescent="0.25">
      <c r="A2169">
        <v>838931</v>
      </c>
      <c r="B2169" s="1">
        <v>43431.667823402779</v>
      </c>
      <c r="C2169" t="s">
        <v>6</v>
      </c>
      <c r="D2169">
        <v>90</v>
      </c>
      <c r="E2169">
        <v>0</v>
      </c>
      <c r="F2169">
        <v>0</v>
      </c>
      <c r="G2169">
        <v>1240</v>
      </c>
    </row>
    <row r="2170" spans="1:7" x14ac:dyDescent="0.25">
      <c r="A2170">
        <v>634287</v>
      </c>
      <c r="B2170" s="1">
        <v>43470.107588530096</v>
      </c>
      <c r="C2170" t="s">
        <v>8</v>
      </c>
      <c r="D2170">
        <v>13</v>
      </c>
      <c r="E2170">
        <v>0</v>
      </c>
      <c r="F2170">
        <v>0</v>
      </c>
      <c r="G2170">
        <v>857</v>
      </c>
    </row>
    <row r="2171" spans="1:7" x14ac:dyDescent="0.25">
      <c r="A2171">
        <v>734198</v>
      </c>
      <c r="B2171" s="1">
        <v>43483.478813518515</v>
      </c>
      <c r="C2171" t="s">
        <v>8</v>
      </c>
      <c r="D2171">
        <v>53</v>
      </c>
      <c r="E2171">
        <v>0</v>
      </c>
      <c r="F2171">
        <v>5232.04</v>
      </c>
      <c r="G2171">
        <v>951</v>
      </c>
    </row>
    <row r="2172" spans="1:7" x14ac:dyDescent="0.25">
      <c r="A2172">
        <v>946306</v>
      </c>
      <c r="B2172" s="1">
        <v>43422.492237789353</v>
      </c>
      <c r="C2172" t="s">
        <v>7</v>
      </c>
      <c r="D2172">
        <v>43</v>
      </c>
      <c r="E2172">
        <v>0</v>
      </c>
      <c r="F2172">
        <v>0</v>
      </c>
      <c r="G2172">
        <v>1411</v>
      </c>
    </row>
    <row r="2173" spans="1:7" x14ac:dyDescent="0.25">
      <c r="A2173">
        <v>802938</v>
      </c>
      <c r="B2173" s="1">
        <v>43410.842565648149</v>
      </c>
      <c r="C2173" t="s">
        <v>7</v>
      </c>
      <c r="D2173">
        <v>73</v>
      </c>
      <c r="E2173">
        <v>0</v>
      </c>
      <c r="F2173">
        <v>296.33</v>
      </c>
      <c r="G2173">
        <v>1234</v>
      </c>
    </row>
    <row r="2174" spans="1:7" x14ac:dyDescent="0.25">
      <c r="A2174">
        <v>710963</v>
      </c>
      <c r="B2174" s="1">
        <v>43505.293956099536</v>
      </c>
      <c r="C2174" t="s">
        <v>6</v>
      </c>
      <c r="D2174">
        <v>36</v>
      </c>
      <c r="E2174">
        <v>0</v>
      </c>
      <c r="F2174">
        <v>0</v>
      </c>
      <c r="G2174">
        <v>1240</v>
      </c>
    </row>
    <row r="2175" spans="1:7" x14ac:dyDescent="0.25">
      <c r="A2175">
        <v>707560</v>
      </c>
      <c r="B2175" s="1">
        <v>43529.940115787038</v>
      </c>
      <c r="C2175" t="s">
        <v>6</v>
      </c>
      <c r="D2175">
        <v>62</v>
      </c>
      <c r="E2175">
        <v>0</v>
      </c>
      <c r="F2175">
        <v>0</v>
      </c>
      <c r="G2175">
        <v>810</v>
      </c>
    </row>
    <row r="2176" spans="1:7" x14ac:dyDescent="0.25">
      <c r="A2176">
        <v>239737</v>
      </c>
      <c r="B2176" s="1">
        <v>43449.985037071761</v>
      </c>
      <c r="C2176" t="s">
        <v>7</v>
      </c>
      <c r="D2176">
        <v>29</v>
      </c>
      <c r="E2176">
        <v>0</v>
      </c>
      <c r="F2176">
        <v>0</v>
      </c>
      <c r="G2176">
        <v>1002</v>
      </c>
    </row>
    <row r="2177" spans="1:7" x14ac:dyDescent="0.25">
      <c r="A2177">
        <v>642131</v>
      </c>
      <c r="B2177" s="1">
        <v>43457.695106967592</v>
      </c>
      <c r="C2177" t="s">
        <v>6</v>
      </c>
      <c r="D2177">
        <v>60</v>
      </c>
      <c r="E2177">
        <v>0</v>
      </c>
      <c r="F2177">
        <v>0</v>
      </c>
      <c r="G2177">
        <v>810</v>
      </c>
    </row>
    <row r="2178" spans="1:7" x14ac:dyDescent="0.25">
      <c r="A2178">
        <v>807119</v>
      </c>
      <c r="B2178" s="1">
        <v>43485.799496631946</v>
      </c>
      <c r="C2178" t="s">
        <v>7</v>
      </c>
      <c r="D2178">
        <v>62</v>
      </c>
      <c r="E2178">
        <v>0</v>
      </c>
      <c r="F2178">
        <v>0</v>
      </c>
      <c r="G2178">
        <v>1002</v>
      </c>
    </row>
    <row r="2179" spans="1:7" x14ac:dyDescent="0.25">
      <c r="A2179">
        <v>347911</v>
      </c>
      <c r="B2179" s="1">
        <v>43492.079302442129</v>
      </c>
      <c r="C2179" t="s">
        <v>8</v>
      </c>
      <c r="D2179">
        <v>35</v>
      </c>
      <c r="E2179">
        <v>0</v>
      </c>
      <c r="F2179">
        <v>3165.03</v>
      </c>
      <c r="G2179">
        <v>1240</v>
      </c>
    </row>
    <row r="2180" spans="1:7" x14ac:dyDescent="0.25">
      <c r="A2180">
        <v>159115</v>
      </c>
      <c r="B2180" s="1">
        <v>43517.081055000002</v>
      </c>
      <c r="C2180" t="s">
        <v>6</v>
      </c>
      <c r="D2180">
        <v>66</v>
      </c>
      <c r="E2180">
        <v>0</v>
      </c>
      <c r="F2180">
        <v>1585.664</v>
      </c>
      <c r="G2180">
        <v>1436</v>
      </c>
    </row>
    <row r="2181" spans="1:7" x14ac:dyDescent="0.25">
      <c r="A2181">
        <v>141537</v>
      </c>
      <c r="B2181" s="1">
        <v>43427.064943182872</v>
      </c>
      <c r="C2181" t="s">
        <v>8</v>
      </c>
      <c r="D2181">
        <v>18</v>
      </c>
      <c r="E2181">
        <v>0</v>
      </c>
      <c r="F2181">
        <v>0</v>
      </c>
      <c r="G2181">
        <v>1207</v>
      </c>
    </row>
    <row r="2182" spans="1:7" x14ac:dyDescent="0.25">
      <c r="A2182">
        <v>516751</v>
      </c>
      <c r="B2182" s="1">
        <v>43507.103827557868</v>
      </c>
      <c r="C2182" t="s">
        <v>8</v>
      </c>
      <c r="D2182">
        <v>7</v>
      </c>
      <c r="E2182">
        <v>0</v>
      </c>
      <c r="F2182">
        <v>0</v>
      </c>
      <c r="G2182">
        <v>1318</v>
      </c>
    </row>
    <row r="2183" spans="1:7" x14ac:dyDescent="0.25">
      <c r="A2183">
        <v>775834</v>
      </c>
      <c r="B2183" s="1">
        <v>43422.767198923611</v>
      </c>
      <c r="C2183" t="s">
        <v>6</v>
      </c>
      <c r="D2183">
        <v>26</v>
      </c>
      <c r="E2183">
        <v>0</v>
      </c>
      <c r="F2183">
        <v>1773.6560000000002</v>
      </c>
      <c r="G2183">
        <v>1078</v>
      </c>
    </row>
    <row r="2184" spans="1:7" x14ac:dyDescent="0.25">
      <c r="A2184">
        <v>312306</v>
      </c>
      <c r="B2184" s="1">
        <v>43523.069272349538</v>
      </c>
      <c r="C2184" t="s">
        <v>7</v>
      </c>
      <c r="D2184">
        <v>52</v>
      </c>
      <c r="E2184">
        <v>0</v>
      </c>
      <c r="F2184">
        <v>0</v>
      </c>
      <c r="G2184">
        <v>810</v>
      </c>
    </row>
    <row r="2185" spans="1:7" x14ac:dyDescent="0.25">
      <c r="A2185">
        <v>122307</v>
      </c>
      <c r="B2185" s="1">
        <v>43469.30520923611</v>
      </c>
      <c r="C2185" t="s">
        <v>6</v>
      </c>
      <c r="D2185">
        <v>84</v>
      </c>
      <c r="E2185">
        <v>0</v>
      </c>
      <c r="F2185">
        <v>0</v>
      </c>
      <c r="G2185">
        <v>1174</v>
      </c>
    </row>
    <row r="2186" spans="1:7" x14ac:dyDescent="0.25">
      <c r="A2186">
        <v>942613</v>
      </c>
      <c r="B2186" s="1">
        <v>43429.121951307869</v>
      </c>
      <c r="C2186" t="s">
        <v>7</v>
      </c>
      <c r="D2186">
        <v>93</v>
      </c>
      <c r="E2186">
        <v>0</v>
      </c>
      <c r="F2186">
        <v>0</v>
      </c>
      <c r="G2186">
        <v>810</v>
      </c>
    </row>
    <row r="2187" spans="1:7" x14ac:dyDescent="0.25">
      <c r="A2187">
        <v>434944</v>
      </c>
      <c r="B2187" s="1">
        <v>43451.017207523146</v>
      </c>
      <c r="C2187" t="s">
        <v>7</v>
      </c>
      <c r="D2187">
        <v>84</v>
      </c>
      <c r="E2187">
        <v>0</v>
      </c>
      <c r="F2187">
        <v>0</v>
      </c>
      <c r="G2187">
        <v>976</v>
      </c>
    </row>
    <row r="2188" spans="1:7" x14ac:dyDescent="0.25">
      <c r="A2188">
        <v>848638</v>
      </c>
      <c r="B2188" s="1">
        <v>43450.259823969907</v>
      </c>
      <c r="C2188" t="s">
        <v>8</v>
      </c>
      <c r="D2188">
        <v>9</v>
      </c>
      <c r="E2188">
        <v>0</v>
      </c>
      <c r="F2188">
        <v>0</v>
      </c>
      <c r="G2188">
        <v>810</v>
      </c>
    </row>
    <row r="2189" spans="1:7" x14ac:dyDescent="0.25">
      <c r="A2189">
        <v>700971</v>
      </c>
      <c r="B2189" s="1">
        <v>43455.302569525462</v>
      </c>
      <c r="C2189" t="s">
        <v>8</v>
      </c>
      <c r="D2189">
        <v>85</v>
      </c>
      <c r="E2189">
        <v>0</v>
      </c>
      <c r="F2189">
        <v>0</v>
      </c>
      <c r="G2189">
        <v>1411</v>
      </c>
    </row>
    <row r="2190" spans="1:7" x14ac:dyDescent="0.25">
      <c r="A2190">
        <v>152152</v>
      </c>
      <c r="B2190" s="1">
        <v>43512.563157384262</v>
      </c>
      <c r="C2190" t="s">
        <v>8</v>
      </c>
      <c r="D2190">
        <v>83</v>
      </c>
      <c r="E2190">
        <v>0</v>
      </c>
      <c r="F2190">
        <v>0</v>
      </c>
      <c r="G2190">
        <v>1436</v>
      </c>
    </row>
    <row r="2191" spans="1:7" x14ac:dyDescent="0.25">
      <c r="A2191">
        <v>373089</v>
      </c>
      <c r="B2191" s="1">
        <v>43479.324043472225</v>
      </c>
      <c r="C2191" t="s">
        <v>6</v>
      </c>
      <c r="D2191">
        <v>46</v>
      </c>
      <c r="E2191">
        <v>0</v>
      </c>
      <c r="F2191">
        <v>4466.2080000000005</v>
      </c>
      <c r="G2191">
        <v>199</v>
      </c>
    </row>
    <row r="2192" spans="1:7" x14ac:dyDescent="0.25">
      <c r="A2192">
        <v>251391</v>
      </c>
      <c r="B2192" s="1">
        <v>43457.037749699077</v>
      </c>
      <c r="C2192" t="s">
        <v>6</v>
      </c>
      <c r="D2192">
        <v>41</v>
      </c>
      <c r="E2192">
        <v>0</v>
      </c>
      <c r="F2192">
        <v>4250.0480000000007</v>
      </c>
      <c r="G2192">
        <v>1240</v>
      </c>
    </row>
    <row r="2193" spans="1:7" x14ac:dyDescent="0.25">
      <c r="A2193">
        <v>776214</v>
      </c>
      <c r="B2193" s="1">
        <v>43478.011330532405</v>
      </c>
      <c r="C2193" t="s">
        <v>8</v>
      </c>
      <c r="D2193">
        <v>79</v>
      </c>
      <c r="E2193">
        <v>0</v>
      </c>
      <c r="F2193">
        <v>0</v>
      </c>
      <c r="G2193">
        <v>543</v>
      </c>
    </row>
    <row r="2194" spans="1:7" x14ac:dyDescent="0.25">
      <c r="A2194">
        <v>427343</v>
      </c>
      <c r="B2194" s="1">
        <v>43452.065929143515</v>
      </c>
      <c r="C2194" t="s">
        <v>8</v>
      </c>
      <c r="D2194">
        <v>68</v>
      </c>
      <c r="E2194">
        <v>0</v>
      </c>
      <c r="F2194">
        <v>0</v>
      </c>
      <c r="G2194">
        <v>1240</v>
      </c>
    </row>
    <row r="2195" spans="1:7" x14ac:dyDescent="0.25">
      <c r="A2195">
        <v>913607</v>
      </c>
      <c r="B2195" s="1">
        <v>43491.390233495367</v>
      </c>
      <c r="C2195" t="s">
        <v>6</v>
      </c>
      <c r="D2195">
        <v>69</v>
      </c>
      <c r="E2195">
        <v>0</v>
      </c>
      <c r="F2195">
        <v>0</v>
      </c>
      <c r="G2195">
        <v>1325</v>
      </c>
    </row>
    <row r="2196" spans="1:7" x14ac:dyDescent="0.25">
      <c r="A2196">
        <v>804134</v>
      </c>
      <c r="B2196" s="1">
        <v>43545.769619722225</v>
      </c>
      <c r="C2196" t="s">
        <v>8</v>
      </c>
      <c r="D2196">
        <v>52</v>
      </c>
      <c r="E2196">
        <v>0</v>
      </c>
      <c r="F2196">
        <v>603.6</v>
      </c>
      <c r="G2196">
        <v>1465</v>
      </c>
    </row>
    <row r="2197" spans="1:7" x14ac:dyDescent="0.25">
      <c r="A2197">
        <v>262686</v>
      </c>
      <c r="B2197" s="1">
        <v>43439.741047708332</v>
      </c>
      <c r="C2197" t="s">
        <v>8</v>
      </c>
      <c r="D2197">
        <v>56</v>
      </c>
      <c r="E2197">
        <v>0</v>
      </c>
      <c r="F2197">
        <v>0</v>
      </c>
      <c r="G2197">
        <v>543</v>
      </c>
    </row>
    <row r="2198" spans="1:7" x14ac:dyDescent="0.25">
      <c r="A2198">
        <v>111754</v>
      </c>
      <c r="B2198" s="1">
        <v>43492.587365370367</v>
      </c>
      <c r="C2198" t="s">
        <v>6</v>
      </c>
      <c r="D2198">
        <v>32</v>
      </c>
      <c r="E2198">
        <v>0</v>
      </c>
      <c r="F2198">
        <v>0</v>
      </c>
      <c r="G2198">
        <v>888</v>
      </c>
    </row>
    <row r="2199" spans="1:7" x14ac:dyDescent="0.25">
      <c r="A2199">
        <v>329968</v>
      </c>
      <c r="B2199" s="1">
        <v>43495.292008009259</v>
      </c>
      <c r="C2199" t="s">
        <v>6</v>
      </c>
      <c r="D2199">
        <v>37</v>
      </c>
      <c r="E2199">
        <v>0</v>
      </c>
      <c r="F2199">
        <v>0</v>
      </c>
      <c r="G2199">
        <v>810</v>
      </c>
    </row>
    <row r="2200" spans="1:7" x14ac:dyDescent="0.25">
      <c r="A2200">
        <v>451502</v>
      </c>
      <c r="B2200" s="1">
        <v>43548.081281585648</v>
      </c>
      <c r="C2200" t="s">
        <v>8</v>
      </c>
      <c r="D2200">
        <v>48</v>
      </c>
      <c r="E2200">
        <v>0</v>
      </c>
      <c r="F2200">
        <v>0</v>
      </c>
      <c r="G2200">
        <v>1325</v>
      </c>
    </row>
    <row r="2201" spans="1:7" x14ac:dyDescent="0.25">
      <c r="A2201">
        <v>611674</v>
      </c>
      <c r="B2201" s="1">
        <v>43457.466372696763</v>
      </c>
      <c r="C2201" t="s">
        <v>7</v>
      </c>
      <c r="D2201">
        <v>52</v>
      </c>
      <c r="E2201">
        <v>0</v>
      </c>
      <c r="F2201">
        <v>0</v>
      </c>
      <c r="G2201">
        <v>1465</v>
      </c>
    </row>
    <row r="2202" spans="1:7" x14ac:dyDescent="0.25">
      <c r="A2202">
        <v>213314</v>
      </c>
      <c r="B2202" s="1">
        <v>43463.010161516206</v>
      </c>
      <c r="C2202" t="s">
        <v>7</v>
      </c>
      <c r="D2202">
        <v>1</v>
      </c>
      <c r="E2202">
        <v>0</v>
      </c>
      <c r="F2202">
        <v>0</v>
      </c>
      <c r="G2202">
        <v>81</v>
      </c>
    </row>
    <row r="2203" spans="1:7" x14ac:dyDescent="0.25">
      <c r="A2203">
        <v>827773</v>
      </c>
      <c r="B2203" s="1">
        <v>43476.535985243056</v>
      </c>
      <c r="C2203" t="s">
        <v>7</v>
      </c>
      <c r="D2203">
        <v>37</v>
      </c>
      <c r="E2203">
        <v>0</v>
      </c>
      <c r="F2203">
        <v>0</v>
      </c>
      <c r="G2203">
        <v>1002</v>
      </c>
    </row>
    <row r="2204" spans="1:7" x14ac:dyDescent="0.25">
      <c r="A2204">
        <v>180375</v>
      </c>
      <c r="B2204" s="1">
        <v>43512.149187696756</v>
      </c>
      <c r="C2204" t="s">
        <v>7</v>
      </c>
      <c r="D2204">
        <v>72</v>
      </c>
      <c r="E2204">
        <v>0</v>
      </c>
      <c r="F2204">
        <v>0</v>
      </c>
      <c r="G2204">
        <v>1325</v>
      </c>
    </row>
    <row r="2205" spans="1:7" x14ac:dyDescent="0.25">
      <c r="A2205">
        <v>782899</v>
      </c>
      <c r="B2205" s="1">
        <v>43424.689152280094</v>
      </c>
      <c r="C2205" t="s">
        <v>7</v>
      </c>
      <c r="D2205">
        <v>14</v>
      </c>
      <c r="E2205">
        <v>0</v>
      </c>
      <c r="F2205">
        <v>0</v>
      </c>
      <c r="G2205">
        <v>796</v>
      </c>
    </row>
    <row r="2206" spans="1:7" x14ac:dyDescent="0.25">
      <c r="A2206">
        <v>355488</v>
      </c>
      <c r="B2206" s="1">
        <v>43486.966151863424</v>
      </c>
      <c r="C2206" t="s">
        <v>6</v>
      </c>
      <c r="D2206">
        <v>59</v>
      </c>
      <c r="E2206">
        <v>0</v>
      </c>
      <c r="F2206">
        <v>0</v>
      </c>
      <c r="G2206">
        <v>1174</v>
      </c>
    </row>
    <row r="2207" spans="1:7" x14ac:dyDescent="0.25">
      <c r="A2207">
        <v>505940</v>
      </c>
      <c r="B2207" s="1">
        <v>43471.762346064817</v>
      </c>
      <c r="C2207" t="s">
        <v>6</v>
      </c>
      <c r="D2207">
        <v>92</v>
      </c>
      <c r="E2207">
        <v>0</v>
      </c>
      <c r="F2207">
        <v>0</v>
      </c>
      <c r="G2207">
        <v>1078</v>
      </c>
    </row>
    <row r="2208" spans="1:7" x14ac:dyDescent="0.25">
      <c r="A2208">
        <v>484408</v>
      </c>
      <c r="B2208" s="1">
        <v>43538.228714976853</v>
      </c>
      <c r="C2208" t="s">
        <v>7</v>
      </c>
      <c r="D2208">
        <v>65</v>
      </c>
      <c r="E2208">
        <v>0</v>
      </c>
      <c r="F2208">
        <v>0</v>
      </c>
      <c r="G2208">
        <v>1149</v>
      </c>
    </row>
    <row r="2209" spans="1:7" x14ac:dyDescent="0.25">
      <c r="A2209">
        <v>848919</v>
      </c>
      <c r="B2209" s="1">
        <v>43446.054605486112</v>
      </c>
      <c r="C2209" t="s">
        <v>6</v>
      </c>
      <c r="D2209">
        <v>42</v>
      </c>
      <c r="E2209">
        <v>0</v>
      </c>
      <c r="F2209">
        <v>0</v>
      </c>
      <c r="G2209">
        <v>857</v>
      </c>
    </row>
    <row r="2210" spans="1:7" x14ac:dyDescent="0.25">
      <c r="A2210">
        <v>638751</v>
      </c>
      <c r="B2210" s="1">
        <v>43511.654415833334</v>
      </c>
      <c r="C2210" t="s">
        <v>7</v>
      </c>
      <c r="D2210">
        <v>37</v>
      </c>
      <c r="E2210">
        <v>0</v>
      </c>
      <c r="F2210">
        <v>0</v>
      </c>
      <c r="G2210">
        <v>1240</v>
      </c>
    </row>
    <row r="2211" spans="1:7" x14ac:dyDescent="0.25">
      <c r="A2211">
        <v>381381</v>
      </c>
      <c r="B2211" s="1">
        <v>43448.939795011574</v>
      </c>
      <c r="C2211" t="s">
        <v>8</v>
      </c>
      <c r="D2211">
        <v>46</v>
      </c>
      <c r="E2211">
        <v>0</v>
      </c>
      <c r="F2211">
        <v>0</v>
      </c>
      <c r="G2211">
        <v>857</v>
      </c>
    </row>
    <row r="2212" spans="1:7" x14ac:dyDescent="0.25">
      <c r="A2212">
        <v>212713</v>
      </c>
      <c r="B2212" s="1">
        <v>43494.960783796298</v>
      </c>
      <c r="C2212" t="s">
        <v>8</v>
      </c>
      <c r="D2212">
        <v>15</v>
      </c>
      <c r="E2212">
        <v>0</v>
      </c>
      <c r="F2212">
        <v>3944.76</v>
      </c>
      <c r="G2212">
        <v>1149</v>
      </c>
    </row>
    <row r="2213" spans="1:7" x14ac:dyDescent="0.25">
      <c r="A2213">
        <v>697741</v>
      </c>
      <c r="B2213" s="1">
        <v>43492.692530324071</v>
      </c>
      <c r="C2213" t="s">
        <v>7</v>
      </c>
      <c r="D2213">
        <v>74</v>
      </c>
      <c r="E2213">
        <v>0</v>
      </c>
      <c r="F2213">
        <v>0</v>
      </c>
      <c r="G2213">
        <v>857</v>
      </c>
    </row>
    <row r="2214" spans="1:7" x14ac:dyDescent="0.25">
      <c r="A2214">
        <v>726405</v>
      </c>
      <c r="B2214" s="1">
        <v>43484.071916608795</v>
      </c>
      <c r="C2214" t="s">
        <v>6</v>
      </c>
      <c r="D2214">
        <v>80</v>
      </c>
      <c r="E2214">
        <v>0</v>
      </c>
      <c r="F2214">
        <v>1770.7040000000002</v>
      </c>
      <c r="G2214">
        <v>888</v>
      </c>
    </row>
    <row r="2215" spans="1:7" x14ac:dyDescent="0.25">
      <c r="A2215">
        <v>161619</v>
      </c>
      <c r="B2215" s="1">
        <v>43415.165387893518</v>
      </c>
      <c r="C2215" t="s">
        <v>6</v>
      </c>
      <c r="D2215">
        <v>88</v>
      </c>
      <c r="E2215">
        <v>0</v>
      </c>
      <c r="F2215">
        <v>2541.864</v>
      </c>
      <c r="G2215">
        <v>543</v>
      </c>
    </row>
    <row r="2216" spans="1:7" x14ac:dyDescent="0.25">
      <c r="A2216">
        <v>578109</v>
      </c>
      <c r="B2216" s="1">
        <v>43466.957414687502</v>
      </c>
      <c r="C2216" t="s">
        <v>7</v>
      </c>
      <c r="D2216">
        <v>85</v>
      </c>
      <c r="E2216">
        <v>0</v>
      </c>
      <c r="F2216">
        <v>4859.82</v>
      </c>
      <c r="G2216">
        <v>1002</v>
      </c>
    </row>
    <row r="2217" spans="1:7" x14ac:dyDescent="0.25">
      <c r="A2217">
        <v>150512</v>
      </c>
      <c r="B2217" s="1">
        <v>43452.961076122687</v>
      </c>
      <c r="C2217" t="s">
        <v>6</v>
      </c>
      <c r="D2217">
        <v>58</v>
      </c>
      <c r="E2217">
        <v>0</v>
      </c>
      <c r="F2217">
        <v>0</v>
      </c>
      <c r="G2217">
        <v>199</v>
      </c>
    </row>
    <row r="2218" spans="1:7" x14ac:dyDescent="0.25">
      <c r="A2218">
        <v>510491</v>
      </c>
      <c r="B2218" s="1">
        <v>43475.122664513889</v>
      </c>
      <c r="C2218" t="s">
        <v>7</v>
      </c>
      <c r="D2218">
        <v>55</v>
      </c>
      <c r="E2218">
        <v>0</v>
      </c>
      <c r="F2218">
        <v>0</v>
      </c>
      <c r="G2218">
        <v>888</v>
      </c>
    </row>
    <row r="2219" spans="1:7" x14ac:dyDescent="0.25">
      <c r="A2219">
        <v>724485</v>
      </c>
      <c r="B2219" s="1">
        <v>43506.77038011574</v>
      </c>
      <c r="C2219" t="s">
        <v>6</v>
      </c>
      <c r="D2219">
        <v>53</v>
      </c>
      <c r="E2219">
        <v>0</v>
      </c>
      <c r="F2219">
        <v>0</v>
      </c>
      <c r="G2219">
        <v>1325</v>
      </c>
    </row>
    <row r="2220" spans="1:7" x14ac:dyDescent="0.25">
      <c r="A2220">
        <v>239741</v>
      </c>
      <c r="B2220" s="1">
        <v>43451.630783946763</v>
      </c>
      <c r="C2220" t="s">
        <v>6</v>
      </c>
      <c r="D2220">
        <v>8</v>
      </c>
      <c r="E2220">
        <v>0</v>
      </c>
      <c r="F2220">
        <v>0</v>
      </c>
      <c r="G2220">
        <v>301</v>
      </c>
    </row>
    <row r="2221" spans="1:7" x14ac:dyDescent="0.25">
      <c r="A2221">
        <v>607275</v>
      </c>
      <c r="B2221" s="1">
        <v>43467.4532716088</v>
      </c>
      <c r="C2221" t="s">
        <v>8</v>
      </c>
      <c r="D2221">
        <v>84</v>
      </c>
      <c r="E2221">
        <v>0</v>
      </c>
      <c r="F2221">
        <v>0</v>
      </c>
      <c r="G2221">
        <v>1392</v>
      </c>
    </row>
    <row r="2222" spans="1:7" x14ac:dyDescent="0.25">
      <c r="A2222">
        <v>761187</v>
      </c>
      <c r="B2222" s="1">
        <v>43446.510065949071</v>
      </c>
      <c r="C2222" t="s">
        <v>6</v>
      </c>
      <c r="D2222">
        <v>11</v>
      </c>
      <c r="E2222">
        <v>0</v>
      </c>
      <c r="F2222">
        <v>0</v>
      </c>
      <c r="G2222">
        <v>857</v>
      </c>
    </row>
    <row r="2223" spans="1:7" x14ac:dyDescent="0.25">
      <c r="A2223">
        <v>820203</v>
      </c>
      <c r="B2223" s="1">
        <v>43509.51002184028</v>
      </c>
      <c r="C2223" t="s">
        <v>6</v>
      </c>
      <c r="D2223">
        <v>77</v>
      </c>
      <c r="E2223">
        <v>0</v>
      </c>
      <c r="F2223">
        <v>0</v>
      </c>
      <c r="G2223">
        <v>1465</v>
      </c>
    </row>
    <row r="2224" spans="1:7" x14ac:dyDescent="0.25">
      <c r="A2224">
        <v>217199</v>
      </c>
      <c r="B2224" s="1">
        <v>43421.238647442129</v>
      </c>
      <c r="C2224" t="s">
        <v>8</v>
      </c>
      <c r="D2224">
        <v>34</v>
      </c>
      <c r="E2224">
        <v>0</v>
      </c>
      <c r="F2224">
        <v>0</v>
      </c>
      <c r="G2224">
        <v>1436</v>
      </c>
    </row>
    <row r="2225" spans="1:7" x14ac:dyDescent="0.25">
      <c r="A2225">
        <v>369036</v>
      </c>
      <c r="B2225" s="1">
        <v>43520.682483738427</v>
      </c>
      <c r="C2225" t="s">
        <v>8</v>
      </c>
      <c r="D2225">
        <v>50</v>
      </c>
      <c r="E2225">
        <v>0</v>
      </c>
      <c r="F2225">
        <v>0</v>
      </c>
      <c r="G2225">
        <v>301</v>
      </c>
    </row>
    <row r="2226" spans="1:7" x14ac:dyDescent="0.25">
      <c r="A2226">
        <v>474594</v>
      </c>
      <c r="B2226" s="1">
        <v>43432.665908252318</v>
      </c>
      <c r="C2226" t="s">
        <v>7</v>
      </c>
      <c r="D2226">
        <v>43</v>
      </c>
      <c r="E2226">
        <v>0</v>
      </c>
      <c r="F2226">
        <v>0</v>
      </c>
      <c r="G2226">
        <v>474</v>
      </c>
    </row>
    <row r="2227" spans="1:7" x14ac:dyDescent="0.25">
      <c r="A2227">
        <v>656913</v>
      </c>
      <c r="B2227" s="1">
        <v>43463.876970335645</v>
      </c>
      <c r="C2227" t="s">
        <v>8</v>
      </c>
      <c r="D2227">
        <v>2</v>
      </c>
      <c r="E2227">
        <v>0</v>
      </c>
      <c r="F2227">
        <v>0</v>
      </c>
      <c r="G2227">
        <v>199</v>
      </c>
    </row>
    <row r="2228" spans="1:7" x14ac:dyDescent="0.25">
      <c r="A2228">
        <v>226785</v>
      </c>
      <c r="B2228" s="1">
        <v>43439.313370393516</v>
      </c>
      <c r="C2228" t="s">
        <v>8</v>
      </c>
      <c r="D2228">
        <v>37</v>
      </c>
      <c r="E2228">
        <v>0</v>
      </c>
      <c r="F2228">
        <v>448.55</v>
      </c>
      <c r="G2228">
        <v>810</v>
      </c>
    </row>
    <row r="2229" spans="1:7" x14ac:dyDescent="0.25">
      <c r="A2229">
        <v>996505</v>
      </c>
      <c r="B2229" s="1">
        <v>43516.683253310184</v>
      </c>
      <c r="C2229" t="s">
        <v>7</v>
      </c>
      <c r="D2229">
        <v>6</v>
      </c>
      <c r="E2229">
        <v>0</v>
      </c>
      <c r="F2229">
        <v>5809.34</v>
      </c>
      <c r="G2229">
        <v>1078</v>
      </c>
    </row>
    <row r="2230" spans="1:7" x14ac:dyDescent="0.25">
      <c r="A2230">
        <v>475176</v>
      </c>
      <c r="B2230" s="1">
        <v>43546.009303483799</v>
      </c>
      <c r="C2230" t="s">
        <v>6</v>
      </c>
      <c r="D2230">
        <v>43</v>
      </c>
      <c r="E2230">
        <v>0</v>
      </c>
      <c r="F2230">
        <v>2183.2000000000003</v>
      </c>
      <c r="G2230">
        <v>474</v>
      </c>
    </row>
    <row r="2231" spans="1:7" x14ac:dyDescent="0.25">
      <c r="A2231">
        <v>469304</v>
      </c>
      <c r="B2231" s="1">
        <v>43424.583673969908</v>
      </c>
      <c r="C2231" t="s">
        <v>8</v>
      </c>
      <c r="D2231">
        <v>48</v>
      </c>
      <c r="E2231">
        <v>0</v>
      </c>
      <c r="F2231">
        <v>0</v>
      </c>
      <c r="G2231">
        <v>951</v>
      </c>
    </row>
    <row r="2232" spans="1:7" x14ac:dyDescent="0.25">
      <c r="A2232">
        <v>820700</v>
      </c>
      <c r="B2232" s="1">
        <v>43450.754464293983</v>
      </c>
      <c r="C2232" t="s">
        <v>8</v>
      </c>
      <c r="D2232">
        <v>25</v>
      </c>
      <c r="E2232">
        <v>0</v>
      </c>
      <c r="F2232">
        <v>0</v>
      </c>
      <c r="G2232">
        <v>1465</v>
      </c>
    </row>
    <row r="2233" spans="1:7" x14ac:dyDescent="0.25">
      <c r="A2233">
        <v>679279</v>
      </c>
      <c r="B2233" s="1">
        <v>43448.617976180554</v>
      </c>
      <c r="C2233" t="s">
        <v>8</v>
      </c>
      <c r="D2233">
        <v>28</v>
      </c>
      <c r="E2233">
        <v>0</v>
      </c>
      <c r="F2233">
        <v>4754.82</v>
      </c>
      <c r="G2233">
        <v>976</v>
      </c>
    </row>
    <row r="2234" spans="1:7" x14ac:dyDescent="0.25">
      <c r="A2234">
        <v>412980</v>
      </c>
      <c r="B2234" s="1">
        <v>43517.642650543981</v>
      </c>
      <c r="C2234" t="s">
        <v>8</v>
      </c>
      <c r="D2234">
        <v>62</v>
      </c>
      <c r="E2234">
        <v>0</v>
      </c>
      <c r="F2234">
        <v>0</v>
      </c>
      <c r="G2234">
        <v>199</v>
      </c>
    </row>
    <row r="2235" spans="1:7" x14ac:dyDescent="0.25">
      <c r="A2235">
        <v>676884</v>
      </c>
      <c r="B2235" s="1">
        <v>43414.16868978009</v>
      </c>
      <c r="C2235" t="s">
        <v>6</v>
      </c>
      <c r="D2235">
        <v>57</v>
      </c>
      <c r="E2235">
        <v>0</v>
      </c>
      <c r="F2235">
        <v>0</v>
      </c>
      <c r="G2235">
        <v>796</v>
      </c>
    </row>
    <row r="2236" spans="1:7" x14ac:dyDescent="0.25">
      <c r="A2236">
        <v>795762</v>
      </c>
      <c r="B2236" s="1">
        <v>43539.723379351854</v>
      </c>
      <c r="C2236" t="s">
        <v>7</v>
      </c>
      <c r="D2236">
        <v>54</v>
      </c>
      <c r="E2236">
        <v>0</v>
      </c>
      <c r="F2236">
        <v>0</v>
      </c>
      <c r="G2236">
        <v>81</v>
      </c>
    </row>
    <row r="2237" spans="1:7" x14ac:dyDescent="0.25">
      <c r="A2237">
        <v>413399</v>
      </c>
      <c r="B2237" s="1">
        <v>43526.386463599534</v>
      </c>
      <c r="C2237" t="s">
        <v>6</v>
      </c>
      <c r="D2237">
        <v>95</v>
      </c>
      <c r="E2237">
        <v>0</v>
      </c>
      <c r="F2237">
        <v>0</v>
      </c>
      <c r="G2237">
        <v>1174</v>
      </c>
    </row>
    <row r="2238" spans="1:7" x14ac:dyDescent="0.25">
      <c r="A2238">
        <v>902909</v>
      </c>
      <c r="B2238" s="1">
        <v>43480.180670543981</v>
      </c>
      <c r="C2238" t="s">
        <v>7</v>
      </c>
      <c r="D2238">
        <v>58</v>
      </c>
      <c r="E2238">
        <v>0</v>
      </c>
      <c r="F2238">
        <v>4900.6400000000003</v>
      </c>
      <c r="G2238">
        <v>1240</v>
      </c>
    </row>
    <row r="2239" spans="1:7" x14ac:dyDescent="0.25">
      <c r="A2239">
        <v>370589</v>
      </c>
      <c r="B2239" s="1">
        <v>43491.414135914354</v>
      </c>
      <c r="C2239" t="s">
        <v>8</v>
      </c>
      <c r="D2239">
        <v>17</v>
      </c>
      <c r="E2239">
        <v>0</v>
      </c>
      <c r="F2239">
        <v>0</v>
      </c>
      <c r="G2239">
        <v>888</v>
      </c>
    </row>
    <row r="2240" spans="1:7" x14ac:dyDescent="0.25">
      <c r="A2240">
        <v>904899</v>
      </c>
      <c r="B2240" s="1">
        <v>43474.657032488423</v>
      </c>
      <c r="C2240" t="s">
        <v>8</v>
      </c>
      <c r="D2240">
        <v>1</v>
      </c>
      <c r="E2240">
        <v>0</v>
      </c>
      <c r="F2240">
        <v>3730.35</v>
      </c>
      <c r="G2240">
        <v>951</v>
      </c>
    </row>
    <row r="2241" spans="1:7" x14ac:dyDescent="0.25">
      <c r="A2241">
        <v>134859</v>
      </c>
      <c r="B2241" s="1">
        <v>43526.713972395832</v>
      </c>
      <c r="C2241" t="s">
        <v>7</v>
      </c>
      <c r="D2241">
        <v>80</v>
      </c>
      <c r="E2241">
        <v>0</v>
      </c>
      <c r="F2241">
        <v>4505.6000000000004</v>
      </c>
      <c r="G2241">
        <v>301</v>
      </c>
    </row>
    <row r="2242" spans="1:7" x14ac:dyDescent="0.25">
      <c r="A2242">
        <v>692866</v>
      </c>
      <c r="B2242" s="1">
        <v>43487.292082708336</v>
      </c>
      <c r="C2242" t="s">
        <v>8</v>
      </c>
      <c r="D2242">
        <v>98</v>
      </c>
      <c r="E2242">
        <v>0</v>
      </c>
      <c r="F2242">
        <v>0</v>
      </c>
      <c r="G2242">
        <v>810</v>
      </c>
    </row>
    <row r="2243" spans="1:7" x14ac:dyDescent="0.25">
      <c r="A2243">
        <v>761837</v>
      </c>
      <c r="B2243" s="1">
        <v>43490.955511064814</v>
      </c>
      <c r="C2243" t="s">
        <v>6</v>
      </c>
      <c r="D2243">
        <v>86</v>
      </c>
      <c r="E2243">
        <v>0</v>
      </c>
      <c r="F2243">
        <v>3158.7520000000004</v>
      </c>
      <c r="G2243">
        <v>1392</v>
      </c>
    </row>
    <row r="2244" spans="1:7" x14ac:dyDescent="0.25">
      <c r="A2244">
        <v>470934</v>
      </c>
      <c r="B2244" s="1">
        <v>43547.525847372686</v>
      </c>
      <c r="C2244" t="s">
        <v>7</v>
      </c>
      <c r="D2244">
        <v>41</v>
      </c>
      <c r="E2244">
        <v>0</v>
      </c>
      <c r="F2244">
        <v>2604.11</v>
      </c>
      <c r="G2244">
        <v>1234</v>
      </c>
    </row>
    <row r="2245" spans="1:7" x14ac:dyDescent="0.25">
      <c r="A2245">
        <v>453920</v>
      </c>
      <c r="B2245" s="1">
        <v>43430.970129988425</v>
      </c>
      <c r="C2245" t="s">
        <v>6</v>
      </c>
      <c r="D2245">
        <v>24</v>
      </c>
      <c r="E2245">
        <v>0</v>
      </c>
      <c r="F2245">
        <v>0</v>
      </c>
      <c r="G2245">
        <v>1436</v>
      </c>
    </row>
    <row r="2246" spans="1:7" x14ac:dyDescent="0.25">
      <c r="A2246">
        <v>436187</v>
      </c>
      <c r="B2246" s="1">
        <v>43491.929269675929</v>
      </c>
      <c r="C2246" t="s">
        <v>7</v>
      </c>
      <c r="D2246">
        <v>42</v>
      </c>
      <c r="E2246">
        <v>0</v>
      </c>
      <c r="F2246">
        <v>0</v>
      </c>
      <c r="G2246">
        <v>976</v>
      </c>
    </row>
    <row r="2247" spans="1:7" x14ac:dyDescent="0.25">
      <c r="A2247">
        <v>116402</v>
      </c>
      <c r="B2247" s="1">
        <v>43512.996151331019</v>
      </c>
      <c r="C2247" t="s">
        <v>8</v>
      </c>
      <c r="D2247">
        <v>82</v>
      </c>
      <c r="E2247">
        <v>0</v>
      </c>
      <c r="F2247">
        <v>0</v>
      </c>
      <c r="G2247">
        <v>81</v>
      </c>
    </row>
    <row r="2248" spans="1:7" x14ac:dyDescent="0.25">
      <c r="A2248">
        <v>550112</v>
      </c>
      <c r="B2248" s="1">
        <v>43490.676708206018</v>
      </c>
      <c r="C2248" t="s">
        <v>7</v>
      </c>
      <c r="D2248">
        <v>13</v>
      </c>
      <c r="E2248">
        <v>0</v>
      </c>
      <c r="F2248">
        <v>0</v>
      </c>
      <c r="G2248">
        <v>474</v>
      </c>
    </row>
    <row r="2249" spans="1:7" x14ac:dyDescent="0.25">
      <c r="A2249">
        <v>953158</v>
      </c>
      <c r="B2249" s="1">
        <v>43450.021354409721</v>
      </c>
      <c r="C2249" t="s">
        <v>7</v>
      </c>
      <c r="D2249">
        <v>43</v>
      </c>
      <c r="E2249">
        <v>0</v>
      </c>
      <c r="F2249">
        <v>0</v>
      </c>
      <c r="G2249">
        <v>543</v>
      </c>
    </row>
    <row r="2250" spans="1:7" x14ac:dyDescent="0.25">
      <c r="A2250">
        <v>862083</v>
      </c>
      <c r="B2250" s="1">
        <v>43451.761877858793</v>
      </c>
      <c r="C2250" t="s">
        <v>6</v>
      </c>
      <c r="D2250">
        <v>20</v>
      </c>
      <c r="E2250">
        <v>0</v>
      </c>
      <c r="F2250">
        <v>0</v>
      </c>
      <c r="G2250">
        <v>1411</v>
      </c>
    </row>
    <row r="2251" spans="1:7" x14ac:dyDescent="0.25">
      <c r="A2251">
        <v>987288</v>
      </c>
      <c r="B2251" s="1">
        <v>43442.783263715275</v>
      </c>
      <c r="C2251" t="s">
        <v>8</v>
      </c>
      <c r="D2251">
        <v>35</v>
      </c>
      <c r="E2251">
        <v>0</v>
      </c>
      <c r="F2251">
        <v>0</v>
      </c>
      <c r="G2251">
        <v>1325</v>
      </c>
    </row>
    <row r="2252" spans="1:7" x14ac:dyDescent="0.25">
      <c r="A2252">
        <v>866864</v>
      </c>
      <c r="B2252" s="1">
        <v>43527.442940532404</v>
      </c>
      <c r="C2252" t="s">
        <v>6</v>
      </c>
      <c r="D2252">
        <v>5</v>
      </c>
      <c r="E2252">
        <v>0</v>
      </c>
      <c r="F2252">
        <v>0</v>
      </c>
      <c r="G2252">
        <v>857</v>
      </c>
    </row>
    <row r="2253" spans="1:7" x14ac:dyDescent="0.25">
      <c r="A2253">
        <v>714753</v>
      </c>
      <c r="B2253" s="1">
        <v>43441.973319525459</v>
      </c>
      <c r="C2253" t="s">
        <v>7</v>
      </c>
      <c r="D2253">
        <v>20</v>
      </c>
      <c r="E2253">
        <v>0</v>
      </c>
      <c r="F2253">
        <v>3773.96</v>
      </c>
      <c r="G2253">
        <v>857</v>
      </c>
    </row>
    <row r="2254" spans="1:7" x14ac:dyDescent="0.25">
      <c r="A2254">
        <v>937551</v>
      </c>
      <c r="B2254" s="1">
        <v>43450.694527337961</v>
      </c>
      <c r="C2254" t="s">
        <v>7</v>
      </c>
      <c r="D2254">
        <v>99</v>
      </c>
      <c r="E2254">
        <v>0</v>
      </c>
      <c r="F2254">
        <v>2879.03</v>
      </c>
      <c r="G2254">
        <v>1436</v>
      </c>
    </row>
    <row r="2255" spans="1:7" x14ac:dyDescent="0.25">
      <c r="A2255">
        <v>460233</v>
      </c>
      <c r="B2255" s="1">
        <v>43460.895584548613</v>
      </c>
      <c r="C2255" t="s">
        <v>7</v>
      </c>
      <c r="D2255">
        <v>93</v>
      </c>
      <c r="E2255">
        <v>0</v>
      </c>
      <c r="F2255">
        <v>0</v>
      </c>
      <c r="G2255">
        <v>1411</v>
      </c>
    </row>
    <row r="2256" spans="1:7" x14ac:dyDescent="0.25">
      <c r="A2256">
        <v>952305</v>
      </c>
      <c r="B2256" s="1">
        <v>43541.267298680556</v>
      </c>
      <c r="C2256" t="s">
        <v>7</v>
      </c>
      <c r="D2256">
        <v>22</v>
      </c>
      <c r="E2256">
        <v>0</v>
      </c>
      <c r="F2256">
        <v>2407.91</v>
      </c>
      <c r="G2256">
        <v>1078</v>
      </c>
    </row>
    <row r="2257" spans="1:7" x14ac:dyDescent="0.25">
      <c r="A2257">
        <v>918858</v>
      </c>
      <c r="B2257" s="1">
        <v>43439.136789004631</v>
      </c>
      <c r="C2257" t="s">
        <v>6</v>
      </c>
      <c r="D2257">
        <v>12</v>
      </c>
      <c r="E2257">
        <v>0</v>
      </c>
      <c r="F2257">
        <v>3571.16</v>
      </c>
      <c r="G2257">
        <v>543</v>
      </c>
    </row>
    <row r="2258" spans="1:7" x14ac:dyDescent="0.25">
      <c r="A2258">
        <v>828990</v>
      </c>
      <c r="B2258" s="1">
        <v>43500.707770659719</v>
      </c>
      <c r="C2258" t="s">
        <v>6</v>
      </c>
      <c r="D2258">
        <v>89</v>
      </c>
      <c r="E2258">
        <v>0</v>
      </c>
      <c r="F2258">
        <v>0</v>
      </c>
      <c r="G2258">
        <v>810</v>
      </c>
    </row>
    <row r="2259" spans="1:7" x14ac:dyDescent="0.25">
      <c r="A2259">
        <v>277518</v>
      </c>
      <c r="B2259" s="1">
        <v>43448.802615729168</v>
      </c>
      <c r="C2259" t="s">
        <v>6</v>
      </c>
      <c r="D2259">
        <v>94</v>
      </c>
      <c r="E2259">
        <v>0</v>
      </c>
      <c r="F2259">
        <v>0</v>
      </c>
      <c r="G2259">
        <v>1465</v>
      </c>
    </row>
    <row r="2260" spans="1:7" x14ac:dyDescent="0.25">
      <c r="A2260">
        <v>461703</v>
      </c>
      <c r="B2260" s="1">
        <v>43432.474882835646</v>
      </c>
      <c r="C2260" t="s">
        <v>6</v>
      </c>
      <c r="D2260">
        <v>72</v>
      </c>
      <c r="E2260">
        <v>0</v>
      </c>
      <c r="F2260">
        <v>0</v>
      </c>
      <c r="G2260">
        <v>1240</v>
      </c>
    </row>
    <row r="2261" spans="1:7" x14ac:dyDescent="0.25">
      <c r="A2261">
        <v>268226</v>
      </c>
      <c r="B2261" s="1">
        <v>43415.029547905091</v>
      </c>
      <c r="C2261" t="s">
        <v>6</v>
      </c>
      <c r="D2261">
        <v>58</v>
      </c>
      <c r="E2261">
        <v>0</v>
      </c>
      <c r="F2261">
        <v>0</v>
      </c>
      <c r="G2261">
        <v>810</v>
      </c>
    </row>
    <row r="2262" spans="1:7" x14ac:dyDescent="0.25">
      <c r="A2262">
        <v>209382</v>
      </c>
      <c r="B2262" s="1">
        <v>43485.492825775465</v>
      </c>
      <c r="C2262" t="s">
        <v>7</v>
      </c>
      <c r="D2262">
        <v>69</v>
      </c>
      <c r="E2262">
        <v>0</v>
      </c>
      <c r="F2262">
        <v>3632.8</v>
      </c>
      <c r="G2262">
        <v>1149</v>
      </c>
    </row>
    <row r="2263" spans="1:7" x14ac:dyDescent="0.25">
      <c r="A2263">
        <v>487238</v>
      </c>
      <c r="B2263" s="1">
        <v>43408.227135520836</v>
      </c>
      <c r="C2263" t="s">
        <v>8</v>
      </c>
      <c r="D2263">
        <v>44</v>
      </c>
      <c r="E2263">
        <v>0</v>
      </c>
      <c r="F2263">
        <v>3448.38</v>
      </c>
      <c r="G2263">
        <v>951</v>
      </c>
    </row>
    <row r="2264" spans="1:7" x14ac:dyDescent="0.25">
      <c r="A2264">
        <v>861743</v>
      </c>
      <c r="B2264" s="1">
        <v>43488.311732592592</v>
      </c>
      <c r="C2264" t="s">
        <v>7</v>
      </c>
      <c r="D2264">
        <v>24</v>
      </c>
      <c r="E2264">
        <v>0</v>
      </c>
      <c r="F2264">
        <v>0</v>
      </c>
      <c r="G2264">
        <v>1240</v>
      </c>
    </row>
    <row r="2265" spans="1:7" x14ac:dyDescent="0.25">
      <c r="A2265">
        <v>597863</v>
      </c>
      <c r="B2265" s="1">
        <v>43509.461308912039</v>
      </c>
      <c r="C2265" t="s">
        <v>8</v>
      </c>
      <c r="D2265">
        <v>76</v>
      </c>
      <c r="E2265">
        <v>0</v>
      </c>
      <c r="F2265">
        <v>3627.76</v>
      </c>
      <c r="G2265">
        <v>301</v>
      </c>
    </row>
    <row r="2266" spans="1:7" x14ac:dyDescent="0.25">
      <c r="A2266">
        <v>578346</v>
      </c>
      <c r="B2266" s="1">
        <v>43545.694692141202</v>
      </c>
      <c r="C2266" t="s">
        <v>6</v>
      </c>
      <c r="D2266">
        <v>75</v>
      </c>
      <c r="E2266">
        <v>0</v>
      </c>
      <c r="F2266">
        <v>0</v>
      </c>
      <c r="G2266">
        <v>474</v>
      </c>
    </row>
    <row r="2267" spans="1:7" x14ac:dyDescent="0.25">
      <c r="A2267">
        <v>456572</v>
      </c>
      <c r="B2267" s="1">
        <v>43474.065860185183</v>
      </c>
      <c r="C2267" t="s">
        <v>8</v>
      </c>
      <c r="D2267">
        <v>34</v>
      </c>
      <c r="E2267">
        <v>0</v>
      </c>
      <c r="F2267">
        <v>0</v>
      </c>
      <c r="G2267">
        <v>888</v>
      </c>
    </row>
    <row r="2268" spans="1:7" x14ac:dyDescent="0.25">
      <c r="A2268">
        <v>645613</v>
      </c>
      <c r="B2268" s="1">
        <v>43467.040162476849</v>
      </c>
      <c r="C2268" t="s">
        <v>7</v>
      </c>
      <c r="D2268">
        <v>74</v>
      </c>
      <c r="E2268">
        <v>0</v>
      </c>
      <c r="F2268">
        <v>0</v>
      </c>
      <c r="G2268">
        <v>543</v>
      </c>
    </row>
    <row r="2269" spans="1:7" x14ac:dyDescent="0.25">
      <c r="A2269">
        <v>549536</v>
      </c>
      <c r="B2269" s="1">
        <v>43450.352002013889</v>
      </c>
      <c r="C2269" t="s">
        <v>7</v>
      </c>
      <c r="D2269">
        <v>92</v>
      </c>
      <c r="E2269">
        <v>0</v>
      </c>
      <c r="F2269">
        <v>0</v>
      </c>
      <c r="G2269">
        <v>1325</v>
      </c>
    </row>
    <row r="2270" spans="1:7" x14ac:dyDescent="0.25">
      <c r="A2270">
        <v>350090</v>
      </c>
      <c r="B2270" s="1">
        <v>43407.102410231484</v>
      </c>
      <c r="C2270" t="s">
        <v>7</v>
      </c>
      <c r="D2270">
        <v>33</v>
      </c>
      <c r="E2270">
        <v>0</v>
      </c>
      <c r="F2270">
        <v>1750.07</v>
      </c>
      <c r="G2270">
        <v>301</v>
      </c>
    </row>
    <row r="2271" spans="1:7" x14ac:dyDescent="0.25">
      <c r="A2271">
        <v>414839</v>
      </c>
      <c r="B2271" s="1">
        <v>43417.363288622684</v>
      </c>
      <c r="C2271" t="s">
        <v>8</v>
      </c>
      <c r="D2271">
        <v>15</v>
      </c>
      <c r="E2271">
        <v>0</v>
      </c>
      <c r="F2271">
        <v>5700.25</v>
      </c>
      <c r="G2271">
        <v>301</v>
      </c>
    </row>
    <row r="2272" spans="1:7" x14ac:dyDescent="0.25">
      <c r="A2272">
        <v>352624</v>
      </c>
      <c r="B2272" s="1">
        <v>43460.020952384257</v>
      </c>
      <c r="C2272" t="s">
        <v>7</v>
      </c>
      <c r="D2272">
        <v>31</v>
      </c>
      <c r="E2272">
        <v>0</v>
      </c>
      <c r="F2272">
        <v>0</v>
      </c>
      <c r="G2272">
        <v>810</v>
      </c>
    </row>
    <row r="2273" spans="1:7" x14ac:dyDescent="0.25">
      <c r="A2273">
        <v>526322</v>
      </c>
      <c r="B2273" s="1">
        <v>43469.822108252316</v>
      </c>
      <c r="C2273" t="s">
        <v>7</v>
      </c>
      <c r="D2273">
        <v>64</v>
      </c>
      <c r="E2273">
        <v>0</v>
      </c>
      <c r="F2273">
        <v>0</v>
      </c>
      <c r="G2273">
        <v>1078</v>
      </c>
    </row>
    <row r="2274" spans="1:7" x14ac:dyDescent="0.25">
      <c r="A2274">
        <v>168445</v>
      </c>
      <c r="B2274" s="1">
        <v>43406.71579465278</v>
      </c>
      <c r="C2274" t="s">
        <v>6</v>
      </c>
      <c r="D2274">
        <v>85</v>
      </c>
      <c r="E2274">
        <v>0</v>
      </c>
      <c r="F2274">
        <v>0</v>
      </c>
      <c r="G2274">
        <v>1207</v>
      </c>
    </row>
    <row r="2275" spans="1:7" x14ac:dyDescent="0.25">
      <c r="A2275">
        <v>604166</v>
      </c>
      <c r="B2275" s="1">
        <v>43412.396760625001</v>
      </c>
      <c r="C2275" t="s">
        <v>7</v>
      </c>
      <c r="D2275">
        <v>85</v>
      </c>
      <c r="E2275">
        <v>0</v>
      </c>
      <c r="F2275">
        <v>0</v>
      </c>
      <c r="G2275">
        <v>1318</v>
      </c>
    </row>
    <row r="2276" spans="1:7" x14ac:dyDescent="0.25">
      <c r="A2276">
        <v>966436</v>
      </c>
      <c r="B2276" s="1">
        <v>43484.034821875</v>
      </c>
      <c r="C2276" t="s">
        <v>6</v>
      </c>
      <c r="D2276">
        <v>20</v>
      </c>
      <c r="E2276">
        <v>0</v>
      </c>
      <c r="F2276">
        <v>0</v>
      </c>
      <c r="G2276">
        <v>301</v>
      </c>
    </row>
    <row r="2277" spans="1:7" x14ac:dyDescent="0.25">
      <c r="A2277">
        <v>681972</v>
      </c>
      <c r="B2277" s="1">
        <v>43520.029695578705</v>
      </c>
      <c r="C2277" t="s">
        <v>6</v>
      </c>
      <c r="D2277">
        <v>87</v>
      </c>
      <c r="E2277">
        <v>0</v>
      </c>
      <c r="F2277">
        <v>0</v>
      </c>
      <c r="G2277">
        <v>951</v>
      </c>
    </row>
    <row r="2278" spans="1:7" x14ac:dyDescent="0.25">
      <c r="A2278">
        <v>169918</v>
      </c>
      <c r="B2278" s="1">
        <v>43437.781582094911</v>
      </c>
      <c r="C2278" t="s">
        <v>7</v>
      </c>
      <c r="D2278">
        <v>83</v>
      </c>
      <c r="E2278">
        <v>0</v>
      </c>
      <c r="F2278">
        <v>0</v>
      </c>
      <c r="G2278">
        <v>1174</v>
      </c>
    </row>
    <row r="2279" spans="1:7" x14ac:dyDescent="0.25">
      <c r="A2279">
        <v>361051</v>
      </c>
      <c r="B2279" s="1">
        <v>43525.512118425926</v>
      </c>
      <c r="C2279" t="s">
        <v>6</v>
      </c>
      <c r="D2279">
        <v>73</v>
      </c>
      <c r="E2279">
        <v>0</v>
      </c>
      <c r="F2279">
        <v>3980.2400000000002</v>
      </c>
      <c r="G2279">
        <v>543</v>
      </c>
    </row>
    <row r="2280" spans="1:7" x14ac:dyDescent="0.25">
      <c r="A2280">
        <v>488494</v>
      </c>
      <c r="B2280" s="1">
        <v>43422.482122719906</v>
      </c>
      <c r="C2280" t="s">
        <v>6</v>
      </c>
      <c r="D2280">
        <v>84</v>
      </c>
      <c r="E2280">
        <v>0</v>
      </c>
      <c r="F2280">
        <v>532.19200000000001</v>
      </c>
      <c r="G2280">
        <v>976</v>
      </c>
    </row>
    <row r="2281" spans="1:7" x14ac:dyDescent="0.25">
      <c r="A2281">
        <v>912852</v>
      </c>
      <c r="B2281" s="1">
        <v>43508.192173599535</v>
      </c>
      <c r="C2281" t="s">
        <v>6</v>
      </c>
      <c r="D2281">
        <v>61</v>
      </c>
      <c r="E2281">
        <v>0</v>
      </c>
      <c r="F2281">
        <v>0</v>
      </c>
      <c r="G2281">
        <v>796</v>
      </c>
    </row>
    <row r="2282" spans="1:7" x14ac:dyDescent="0.25">
      <c r="A2282">
        <v>288453</v>
      </c>
      <c r="B2282" s="1">
        <v>43498.04716840278</v>
      </c>
      <c r="C2282" t="s">
        <v>6</v>
      </c>
      <c r="D2282">
        <v>67</v>
      </c>
      <c r="E2282">
        <v>0</v>
      </c>
      <c r="F2282">
        <v>1506.6559999999999</v>
      </c>
      <c r="G2282">
        <v>1240</v>
      </c>
    </row>
    <row r="2283" spans="1:7" x14ac:dyDescent="0.25">
      <c r="A2283">
        <v>715708</v>
      </c>
      <c r="B2283" s="1">
        <v>43422.078106053239</v>
      </c>
      <c r="C2283" t="s">
        <v>8</v>
      </c>
      <c r="D2283">
        <v>42</v>
      </c>
      <c r="E2283">
        <v>0</v>
      </c>
      <c r="F2283">
        <v>0</v>
      </c>
      <c r="G2283">
        <v>1436</v>
      </c>
    </row>
    <row r="2284" spans="1:7" x14ac:dyDescent="0.25">
      <c r="A2284">
        <v>703684</v>
      </c>
      <c r="B2284" s="1">
        <v>43472.111698402776</v>
      </c>
      <c r="C2284" t="s">
        <v>7</v>
      </c>
      <c r="D2284">
        <v>47</v>
      </c>
      <c r="E2284">
        <v>0</v>
      </c>
      <c r="F2284">
        <v>0</v>
      </c>
      <c r="G2284">
        <v>810</v>
      </c>
    </row>
    <row r="2285" spans="1:7" x14ac:dyDescent="0.25">
      <c r="A2285">
        <v>178585</v>
      </c>
      <c r="B2285" s="1">
        <v>43477.44357984954</v>
      </c>
      <c r="C2285" t="s">
        <v>8</v>
      </c>
      <c r="D2285">
        <v>77</v>
      </c>
      <c r="E2285">
        <v>0</v>
      </c>
      <c r="F2285">
        <v>0</v>
      </c>
      <c r="G2285">
        <v>199</v>
      </c>
    </row>
    <row r="2286" spans="1:7" x14ac:dyDescent="0.25">
      <c r="A2286">
        <v>149410</v>
      </c>
      <c r="B2286" s="1">
        <v>43471.12684597222</v>
      </c>
      <c r="C2286" t="s">
        <v>8</v>
      </c>
      <c r="D2286">
        <v>75</v>
      </c>
      <c r="E2286">
        <v>0</v>
      </c>
      <c r="F2286">
        <v>0</v>
      </c>
      <c r="G2286">
        <v>1207</v>
      </c>
    </row>
    <row r="2287" spans="1:7" x14ac:dyDescent="0.25">
      <c r="A2287">
        <v>325317</v>
      </c>
      <c r="B2287" s="1">
        <v>43449.72688978009</v>
      </c>
      <c r="C2287" t="s">
        <v>6</v>
      </c>
      <c r="D2287">
        <v>12</v>
      </c>
      <c r="E2287">
        <v>0</v>
      </c>
      <c r="F2287">
        <v>0</v>
      </c>
      <c r="G2287">
        <v>1436</v>
      </c>
    </row>
    <row r="2288" spans="1:7" x14ac:dyDescent="0.25">
      <c r="A2288">
        <v>296635</v>
      </c>
      <c r="B2288" s="1">
        <v>43513.102407233797</v>
      </c>
      <c r="C2288" t="s">
        <v>8</v>
      </c>
      <c r="D2288">
        <v>65</v>
      </c>
      <c r="E2288">
        <v>0</v>
      </c>
      <c r="F2288">
        <v>2369.89</v>
      </c>
      <c r="G2288">
        <v>1411</v>
      </c>
    </row>
    <row r="2289" spans="1:7" x14ac:dyDescent="0.25">
      <c r="A2289">
        <v>576826</v>
      </c>
      <c r="B2289" s="1">
        <v>43536.976120405096</v>
      </c>
      <c r="C2289" t="s">
        <v>8</v>
      </c>
      <c r="D2289">
        <v>72</v>
      </c>
      <c r="E2289">
        <v>0</v>
      </c>
      <c r="F2289">
        <v>0</v>
      </c>
      <c r="G2289">
        <v>301</v>
      </c>
    </row>
    <row r="2290" spans="1:7" x14ac:dyDescent="0.25">
      <c r="A2290">
        <v>836752</v>
      </c>
      <c r="B2290" s="1">
        <v>43534.102821412038</v>
      </c>
      <c r="C2290" t="s">
        <v>6</v>
      </c>
      <c r="D2290">
        <v>79</v>
      </c>
      <c r="E2290">
        <v>0</v>
      </c>
      <c r="F2290">
        <v>4222.192</v>
      </c>
      <c r="G2290">
        <v>810</v>
      </c>
    </row>
    <row r="2291" spans="1:7" x14ac:dyDescent="0.25">
      <c r="A2291">
        <v>345557</v>
      </c>
      <c r="B2291" s="1">
        <v>43545.03436902778</v>
      </c>
      <c r="C2291" t="s">
        <v>6</v>
      </c>
      <c r="D2291">
        <v>35</v>
      </c>
      <c r="E2291">
        <v>0</v>
      </c>
      <c r="F2291">
        <v>0</v>
      </c>
      <c r="G2291">
        <v>888</v>
      </c>
    </row>
    <row r="2292" spans="1:7" x14ac:dyDescent="0.25">
      <c r="A2292">
        <v>999556</v>
      </c>
      <c r="B2292" s="1">
        <v>43478.324460393516</v>
      </c>
      <c r="C2292" t="s">
        <v>8</v>
      </c>
      <c r="D2292">
        <v>8</v>
      </c>
      <c r="E2292">
        <v>0</v>
      </c>
      <c r="F2292">
        <v>0</v>
      </c>
      <c r="G2292">
        <v>1325</v>
      </c>
    </row>
    <row r="2293" spans="1:7" x14ac:dyDescent="0.25">
      <c r="A2293">
        <v>693287</v>
      </c>
      <c r="B2293" s="1">
        <v>43510.044325949071</v>
      </c>
      <c r="C2293" t="s">
        <v>7</v>
      </c>
      <c r="D2293">
        <v>15</v>
      </c>
      <c r="E2293">
        <v>0</v>
      </c>
      <c r="F2293">
        <v>0</v>
      </c>
      <c r="G2293">
        <v>81</v>
      </c>
    </row>
    <row r="2294" spans="1:7" x14ac:dyDescent="0.25">
      <c r="A2294">
        <v>982331</v>
      </c>
      <c r="B2294" s="1">
        <v>43436.236039618052</v>
      </c>
      <c r="C2294" t="s">
        <v>8</v>
      </c>
      <c r="D2294">
        <v>66</v>
      </c>
      <c r="E2294">
        <v>0</v>
      </c>
      <c r="F2294">
        <v>0</v>
      </c>
      <c r="G2294">
        <v>1436</v>
      </c>
    </row>
    <row r="2295" spans="1:7" x14ac:dyDescent="0.25">
      <c r="A2295">
        <v>242155</v>
      </c>
      <c r="B2295" s="1">
        <v>43431.393876192131</v>
      </c>
      <c r="C2295" t="s">
        <v>8</v>
      </c>
      <c r="D2295">
        <v>69</v>
      </c>
      <c r="E2295">
        <v>0</v>
      </c>
      <c r="F2295">
        <v>1812.24</v>
      </c>
      <c r="G2295">
        <v>1240</v>
      </c>
    </row>
    <row r="2296" spans="1:7" x14ac:dyDescent="0.25">
      <c r="A2296">
        <v>805514</v>
      </c>
      <c r="B2296" s="1">
        <v>43526.769379398145</v>
      </c>
      <c r="C2296" t="s">
        <v>7</v>
      </c>
      <c r="D2296">
        <v>91</v>
      </c>
      <c r="E2296">
        <v>0</v>
      </c>
      <c r="F2296">
        <v>0</v>
      </c>
      <c r="G2296">
        <v>301</v>
      </c>
    </row>
    <row r="2297" spans="1:7" x14ac:dyDescent="0.25">
      <c r="A2297">
        <v>697290</v>
      </c>
      <c r="B2297" s="1">
        <v>43441.288748842591</v>
      </c>
      <c r="C2297" t="s">
        <v>6</v>
      </c>
      <c r="D2297">
        <v>15</v>
      </c>
      <c r="E2297">
        <v>0</v>
      </c>
      <c r="F2297">
        <v>0</v>
      </c>
      <c r="G2297">
        <v>301</v>
      </c>
    </row>
    <row r="2298" spans="1:7" x14ac:dyDescent="0.25">
      <c r="A2298">
        <v>489042</v>
      </c>
      <c r="B2298" s="1">
        <v>43534.943147465281</v>
      </c>
      <c r="C2298" t="s">
        <v>8</v>
      </c>
      <c r="D2298">
        <v>37</v>
      </c>
      <c r="E2298">
        <v>0</v>
      </c>
      <c r="F2298">
        <v>0</v>
      </c>
      <c r="G2298">
        <v>1207</v>
      </c>
    </row>
    <row r="2299" spans="1:7" x14ac:dyDescent="0.25">
      <c r="A2299">
        <v>759509</v>
      </c>
      <c r="B2299" s="1">
        <v>43443.965799317128</v>
      </c>
      <c r="C2299" t="s">
        <v>7</v>
      </c>
      <c r="D2299">
        <v>91</v>
      </c>
      <c r="E2299">
        <v>0</v>
      </c>
      <c r="F2299">
        <v>0</v>
      </c>
      <c r="G2299">
        <v>1392</v>
      </c>
    </row>
    <row r="2300" spans="1:7" x14ac:dyDescent="0.25">
      <c r="A2300">
        <v>916786</v>
      </c>
      <c r="B2300" s="1">
        <v>43415.2701953125</v>
      </c>
      <c r="C2300" t="s">
        <v>6</v>
      </c>
      <c r="D2300">
        <v>30</v>
      </c>
      <c r="E2300">
        <v>0</v>
      </c>
      <c r="F2300">
        <v>0</v>
      </c>
      <c r="G2300">
        <v>1207</v>
      </c>
    </row>
    <row r="2301" spans="1:7" x14ac:dyDescent="0.25">
      <c r="A2301">
        <v>462948</v>
      </c>
      <c r="B2301" s="1">
        <v>43414.570288368057</v>
      </c>
      <c r="C2301" t="s">
        <v>8</v>
      </c>
      <c r="D2301">
        <v>26</v>
      </c>
      <c r="E2301">
        <v>0</v>
      </c>
      <c r="F2301">
        <v>0</v>
      </c>
      <c r="G2301">
        <v>1325</v>
      </c>
    </row>
    <row r="2302" spans="1:7" x14ac:dyDescent="0.25">
      <c r="A2302">
        <v>202167</v>
      </c>
      <c r="B2302" s="1">
        <v>43448.725805613423</v>
      </c>
      <c r="C2302" t="s">
        <v>6</v>
      </c>
      <c r="D2302">
        <v>86</v>
      </c>
      <c r="E2302">
        <v>0</v>
      </c>
      <c r="F2302">
        <v>2608.16</v>
      </c>
      <c r="G2302">
        <v>1465</v>
      </c>
    </row>
    <row r="2303" spans="1:7" x14ac:dyDescent="0.25">
      <c r="A2303">
        <v>314497</v>
      </c>
      <c r="B2303" s="1">
        <v>43412.529032048609</v>
      </c>
      <c r="C2303" t="s">
        <v>7</v>
      </c>
      <c r="D2303">
        <v>8</v>
      </c>
      <c r="E2303">
        <v>0</v>
      </c>
      <c r="F2303">
        <v>0</v>
      </c>
      <c r="G2303">
        <v>1392</v>
      </c>
    </row>
    <row r="2304" spans="1:7" x14ac:dyDescent="0.25">
      <c r="A2304">
        <v>194625</v>
      </c>
      <c r="B2304" s="1">
        <v>43512.943969756947</v>
      </c>
      <c r="C2304" t="s">
        <v>8</v>
      </c>
      <c r="D2304">
        <v>66</v>
      </c>
      <c r="E2304">
        <v>0</v>
      </c>
      <c r="F2304">
        <v>5897.55</v>
      </c>
      <c r="G2304">
        <v>1174</v>
      </c>
    </row>
    <row r="2305" spans="1:7" x14ac:dyDescent="0.25">
      <c r="A2305">
        <v>448691</v>
      </c>
      <c r="B2305" s="1">
        <v>43449.556817592595</v>
      </c>
      <c r="C2305" t="s">
        <v>6</v>
      </c>
      <c r="D2305">
        <v>5</v>
      </c>
      <c r="E2305">
        <v>0</v>
      </c>
      <c r="F2305">
        <v>0</v>
      </c>
      <c r="G2305">
        <v>951</v>
      </c>
    </row>
    <row r="2306" spans="1:7" x14ac:dyDescent="0.25">
      <c r="A2306">
        <v>193051</v>
      </c>
      <c r="B2306" s="1">
        <v>43464.386853124997</v>
      </c>
      <c r="C2306" t="s">
        <v>8</v>
      </c>
      <c r="D2306">
        <v>15</v>
      </c>
      <c r="E2306">
        <v>0</v>
      </c>
      <c r="F2306">
        <v>4003.07</v>
      </c>
      <c r="G2306">
        <v>888</v>
      </c>
    </row>
    <row r="2307" spans="1:7" x14ac:dyDescent="0.25">
      <c r="A2307">
        <v>860130</v>
      </c>
      <c r="B2307" s="1">
        <v>43418.420882280094</v>
      </c>
      <c r="C2307" t="s">
        <v>8</v>
      </c>
      <c r="D2307">
        <v>55</v>
      </c>
      <c r="E2307">
        <v>0</v>
      </c>
      <c r="F2307">
        <v>0</v>
      </c>
      <c r="G2307">
        <v>1392</v>
      </c>
    </row>
    <row r="2308" spans="1:7" x14ac:dyDescent="0.25">
      <c r="A2308">
        <v>316691</v>
      </c>
      <c r="B2308" s="1">
        <v>43497.2151384838</v>
      </c>
      <c r="C2308" t="s">
        <v>7</v>
      </c>
      <c r="D2308">
        <v>13</v>
      </c>
      <c r="E2308">
        <v>0</v>
      </c>
      <c r="F2308">
        <v>4653.67</v>
      </c>
      <c r="G2308">
        <v>1002</v>
      </c>
    </row>
    <row r="2309" spans="1:7" x14ac:dyDescent="0.25">
      <c r="A2309">
        <v>205557</v>
      </c>
      <c r="B2309" s="1">
        <v>43451.299400949072</v>
      </c>
      <c r="C2309" t="s">
        <v>8</v>
      </c>
      <c r="D2309">
        <v>32</v>
      </c>
      <c r="E2309">
        <v>0</v>
      </c>
      <c r="F2309">
        <v>0</v>
      </c>
      <c r="G2309">
        <v>1078</v>
      </c>
    </row>
    <row r="2310" spans="1:7" x14ac:dyDescent="0.25">
      <c r="A2310">
        <v>842769</v>
      </c>
      <c r="B2310" s="1">
        <v>43525.559672627314</v>
      </c>
      <c r="C2310" t="s">
        <v>6</v>
      </c>
      <c r="D2310">
        <v>75</v>
      </c>
      <c r="E2310">
        <v>0</v>
      </c>
      <c r="F2310">
        <v>1985.3119999999999</v>
      </c>
      <c r="G2310">
        <v>1318</v>
      </c>
    </row>
    <row r="2311" spans="1:7" x14ac:dyDescent="0.25">
      <c r="A2311">
        <v>689372</v>
      </c>
      <c r="B2311" s="1">
        <v>43490.359685532407</v>
      </c>
      <c r="C2311" t="s">
        <v>7</v>
      </c>
      <c r="D2311">
        <v>90</v>
      </c>
      <c r="E2311">
        <v>0</v>
      </c>
      <c r="F2311">
        <v>0</v>
      </c>
      <c r="G2311">
        <v>951</v>
      </c>
    </row>
    <row r="2312" spans="1:7" x14ac:dyDescent="0.25">
      <c r="A2312">
        <v>161054</v>
      </c>
      <c r="B2312" s="1">
        <v>43424.258390798612</v>
      </c>
      <c r="C2312" t="s">
        <v>8</v>
      </c>
      <c r="D2312">
        <v>42</v>
      </c>
      <c r="E2312">
        <v>0</v>
      </c>
      <c r="F2312">
        <v>0</v>
      </c>
      <c r="G2312">
        <v>1078</v>
      </c>
    </row>
    <row r="2313" spans="1:7" x14ac:dyDescent="0.25">
      <c r="A2313">
        <v>583022</v>
      </c>
      <c r="B2313" s="1">
        <v>43468.216800601855</v>
      </c>
      <c r="C2313" t="s">
        <v>6</v>
      </c>
      <c r="D2313">
        <v>26</v>
      </c>
      <c r="E2313">
        <v>0</v>
      </c>
      <c r="F2313">
        <v>793.68000000000006</v>
      </c>
      <c r="G2313">
        <v>857</v>
      </c>
    </row>
    <row r="2314" spans="1:7" x14ac:dyDescent="0.25">
      <c r="A2314">
        <v>997865</v>
      </c>
      <c r="B2314" s="1">
        <v>43475.005699976849</v>
      </c>
      <c r="C2314" t="s">
        <v>8</v>
      </c>
      <c r="D2314">
        <v>52</v>
      </c>
      <c r="E2314">
        <v>0</v>
      </c>
      <c r="F2314">
        <v>1889.17</v>
      </c>
      <c r="G2314">
        <v>951</v>
      </c>
    </row>
    <row r="2315" spans="1:7" x14ac:dyDescent="0.25">
      <c r="A2315">
        <v>811632</v>
      </c>
      <c r="B2315" s="1">
        <v>43465.794446087966</v>
      </c>
      <c r="C2315" t="s">
        <v>7</v>
      </c>
      <c r="D2315">
        <v>69</v>
      </c>
      <c r="E2315">
        <v>0</v>
      </c>
      <c r="F2315">
        <v>1789.06</v>
      </c>
      <c r="G2315">
        <v>796</v>
      </c>
    </row>
    <row r="2316" spans="1:7" x14ac:dyDescent="0.25">
      <c r="A2316">
        <v>917203</v>
      </c>
      <c r="B2316" s="1">
        <v>43422.979255092592</v>
      </c>
      <c r="C2316" t="s">
        <v>7</v>
      </c>
      <c r="D2316">
        <v>67</v>
      </c>
      <c r="E2316">
        <v>0</v>
      </c>
      <c r="F2316">
        <v>0</v>
      </c>
      <c r="G2316">
        <v>810</v>
      </c>
    </row>
    <row r="2317" spans="1:7" x14ac:dyDescent="0.25">
      <c r="A2317">
        <v>958500</v>
      </c>
      <c r="B2317" s="1">
        <v>43428.139376990737</v>
      </c>
      <c r="C2317" t="s">
        <v>8</v>
      </c>
      <c r="D2317">
        <v>69</v>
      </c>
      <c r="E2317">
        <v>0</v>
      </c>
      <c r="F2317">
        <v>0</v>
      </c>
      <c r="G2317">
        <v>199</v>
      </c>
    </row>
    <row r="2318" spans="1:7" x14ac:dyDescent="0.25">
      <c r="A2318">
        <v>157196</v>
      </c>
      <c r="B2318" s="1">
        <v>43424.993449953705</v>
      </c>
      <c r="C2318" t="s">
        <v>7</v>
      </c>
      <c r="D2318">
        <v>42</v>
      </c>
      <c r="E2318">
        <v>0</v>
      </c>
      <c r="F2318">
        <v>5923.36</v>
      </c>
      <c r="G2318">
        <v>1411</v>
      </c>
    </row>
    <row r="2319" spans="1:7" x14ac:dyDescent="0.25">
      <c r="A2319">
        <v>321365</v>
      </c>
      <c r="B2319" s="1">
        <v>43422.987859097222</v>
      </c>
      <c r="C2319" t="s">
        <v>6</v>
      </c>
      <c r="D2319">
        <v>1</v>
      </c>
      <c r="E2319">
        <v>0</v>
      </c>
      <c r="F2319">
        <v>12725.368</v>
      </c>
      <c r="G2319">
        <v>810</v>
      </c>
    </row>
    <row r="2320" spans="1:7" x14ac:dyDescent="0.25">
      <c r="A2320">
        <v>217770</v>
      </c>
      <c r="B2320" s="1">
        <v>43413.782908125002</v>
      </c>
      <c r="C2320" t="s">
        <v>8</v>
      </c>
      <c r="D2320">
        <v>94</v>
      </c>
      <c r="E2320">
        <v>0</v>
      </c>
      <c r="F2320">
        <v>5536.65</v>
      </c>
      <c r="G2320">
        <v>857</v>
      </c>
    </row>
    <row r="2321" spans="1:7" x14ac:dyDescent="0.25">
      <c r="A2321">
        <v>240209</v>
      </c>
      <c r="B2321" s="1">
        <v>43481.0052606713</v>
      </c>
      <c r="C2321" t="s">
        <v>6</v>
      </c>
      <c r="D2321">
        <v>85</v>
      </c>
      <c r="E2321">
        <v>0</v>
      </c>
      <c r="F2321">
        <v>0</v>
      </c>
      <c r="G2321">
        <v>543</v>
      </c>
    </row>
    <row r="2322" spans="1:7" x14ac:dyDescent="0.25">
      <c r="A2322">
        <v>778848</v>
      </c>
      <c r="B2322" s="1">
        <v>43479.91076658565</v>
      </c>
      <c r="C2322" t="s">
        <v>8</v>
      </c>
      <c r="D2322">
        <v>58</v>
      </c>
      <c r="E2322">
        <v>0</v>
      </c>
      <c r="F2322">
        <v>4899.5200000000004</v>
      </c>
      <c r="G2322">
        <v>81</v>
      </c>
    </row>
    <row r="2323" spans="1:7" x14ac:dyDescent="0.25">
      <c r="A2323">
        <v>507636</v>
      </c>
      <c r="B2323" s="1">
        <v>43447.488284247687</v>
      </c>
      <c r="C2323" t="s">
        <v>7</v>
      </c>
      <c r="D2323">
        <v>22</v>
      </c>
      <c r="E2323">
        <v>0</v>
      </c>
      <c r="F2323">
        <v>0</v>
      </c>
      <c r="G2323">
        <v>81</v>
      </c>
    </row>
    <row r="2324" spans="1:7" x14ac:dyDescent="0.25">
      <c r="A2324">
        <v>277962</v>
      </c>
      <c r="B2324" s="1">
        <v>43494.629186759259</v>
      </c>
      <c r="C2324" t="s">
        <v>8</v>
      </c>
      <c r="D2324">
        <v>98</v>
      </c>
      <c r="E2324">
        <v>0</v>
      </c>
      <c r="F2324">
        <v>5748.37</v>
      </c>
      <c r="G2324">
        <v>888</v>
      </c>
    </row>
    <row r="2325" spans="1:7" x14ac:dyDescent="0.25">
      <c r="A2325">
        <v>368317</v>
      </c>
      <c r="B2325" s="1">
        <v>43529.901276701392</v>
      </c>
      <c r="C2325" t="s">
        <v>6</v>
      </c>
      <c r="D2325">
        <v>52</v>
      </c>
      <c r="E2325">
        <v>0</v>
      </c>
      <c r="F2325">
        <v>8.6</v>
      </c>
      <c r="G2325">
        <v>810</v>
      </c>
    </row>
    <row r="2326" spans="1:7" x14ac:dyDescent="0.25">
      <c r="A2326">
        <v>512692</v>
      </c>
      <c r="B2326" s="1">
        <v>43428.82046657407</v>
      </c>
      <c r="C2326" t="s">
        <v>8</v>
      </c>
      <c r="D2326">
        <v>24</v>
      </c>
      <c r="E2326">
        <v>0</v>
      </c>
      <c r="F2326">
        <v>5986.51</v>
      </c>
      <c r="G2326">
        <v>1411</v>
      </c>
    </row>
    <row r="2327" spans="1:7" x14ac:dyDescent="0.25">
      <c r="A2327">
        <v>680842</v>
      </c>
      <c r="B2327" s="1">
        <v>43406.737856527776</v>
      </c>
      <c r="C2327" t="s">
        <v>8</v>
      </c>
      <c r="D2327">
        <v>37</v>
      </c>
      <c r="E2327">
        <v>0</v>
      </c>
      <c r="F2327">
        <v>5625.5</v>
      </c>
      <c r="G2327">
        <v>1411</v>
      </c>
    </row>
    <row r="2328" spans="1:7" x14ac:dyDescent="0.25">
      <c r="A2328">
        <v>860877</v>
      </c>
      <c r="B2328" s="1">
        <v>43503.713985798611</v>
      </c>
      <c r="C2328" t="s">
        <v>8</v>
      </c>
      <c r="D2328">
        <v>4</v>
      </c>
      <c r="E2328">
        <v>0</v>
      </c>
      <c r="F2328">
        <v>4232.55</v>
      </c>
      <c r="G2328">
        <v>857</v>
      </c>
    </row>
    <row r="2329" spans="1:7" x14ac:dyDescent="0.25">
      <c r="A2329">
        <v>205591</v>
      </c>
      <c r="B2329" s="1">
        <v>43541.102957905096</v>
      </c>
      <c r="C2329" t="s">
        <v>6</v>
      </c>
      <c r="D2329">
        <v>15</v>
      </c>
      <c r="E2329">
        <v>0</v>
      </c>
      <c r="F2329">
        <v>9497.3760000000002</v>
      </c>
      <c r="G2329">
        <v>1207</v>
      </c>
    </row>
    <row r="2330" spans="1:7" x14ac:dyDescent="0.25">
      <c r="A2330">
        <v>640789</v>
      </c>
      <c r="B2330" s="1">
        <v>43547.874111956022</v>
      </c>
      <c r="C2330" t="s">
        <v>6</v>
      </c>
      <c r="D2330">
        <v>20</v>
      </c>
      <c r="E2330">
        <v>0</v>
      </c>
      <c r="F2330">
        <v>0</v>
      </c>
      <c r="G2330">
        <v>888</v>
      </c>
    </row>
    <row r="2331" spans="1:7" x14ac:dyDescent="0.25">
      <c r="A2331">
        <v>669397</v>
      </c>
      <c r="B2331" s="1">
        <v>43449.050058182867</v>
      </c>
      <c r="C2331" t="s">
        <v>7</v>
      </c>
      <c r="D2331">
        <v>15</v>
      </c>
      <c r="E2331">
        <v>0</v>
      </c>
      <c r="F2331">
        <v>3150.83</v>
      </c>
      <c r="G2331">
        <v>543</v>
      </c>
    </row>
    <row r="2332" spans="1:7" x14ac:dyDescent="0.25">
      <c r="A2332">
        <v>760129</v>
      </c>
      <c r="B2332" s="1">
        <v>43506.843041585649</v>
      </c>
      <c r="C2332" t="s">
        <v>7</v>
      </c>
      <c r="D2332">
        <v>39</v>
      </c>
      <c r="E2332">
        <v>0</v>
      </c>
      <c r="F2332">
        <v>0</v>
      </c>
      <c r="G2332">
        <v>810</v>
      </c>
    </row>
    <row r="2333" spans="1:7" x14ac:dyDescent="0.25">
      <c r="A2333">
        <v>960217</v>
      </c>
      <c r="B2333" s="1">
        <v>43425.331769305558</v>
      </c>
      <c r="C2333" t="s">
        <v>7</v>
      </c>
      <c r="D2333">
        <v>34</v>
      </c>
      <c r="E2333">
        <v>0</v>
      </c>
      <c r="F2333">
        <v>4192.66</v>
      </c>
      <c r="G2333">
        <v>1465</v>
      </c>
    </row>
    <row r="2334" spans="1:7" x14ac:dyDescent="0.25">
      <c r="A2334">
        <v>878735</v>
      </c>
      <c r="B2334" s="1">
        <v>43502.344101134258</v>
      </c>
      <c r="C2334" t="s">
        <v>6</v>
      </c>
      <c r="D2334">
        <v>31</v>
      </c>
      <c r="E2334">
        <v>0</v>
      </c>
      <c r="F2334">
        <v>6380.9040000000005</v>
      </c>
      <c r="G2334">
        <v>1392</v>
      </c>
    </row>
    <row r="2335" spans="1:7" x14ac:dyDescent="0.25">
      <c r="A2335">
        <v>738300</v>
      </c>
      <c r="B2335" s="1">
        <v>43446.528326388892</v>
      </c>
      <c r="C2335" t="s">
        <v>8</v>
      </c>
      <c r="D2335">
        <v>57</v>
      </c>
      <c r="E2335">
        <v>0</v>
      </c>
      <c r="F2335">
        <v>1629.59</v>
      </c>
      <c r="G2335">
        <v>1002</v>
      </c>
    </row>
    <row r="2336" spans="1:7" x14ac:dyDescent="0.25">
      <c r="A2336">
        <v>443332</v>
      </c>
      <c r="B2336" s="1">
        <v>43413.402589062498</v>
      </c>
      <c r="C2336" t="s">
        <v>8</v>
      </c>
      <c r="D2336">
        <v>31</v>
      </c>
      <c r="E2336">
        <v>0</v>
      </c>
      <c r="F2336">
        <v>220.62</v>
      </c>
      <c r="G2336">
        <v>1325</v>
      </c>
    </row>
    <row r="2337" spans="1:7" x14ac:dyDescent="0.25">
      <c r="A2337">
        <v>279973</v>
      </c>
      <c r="B2337" s="1">
        <v>43536.581944976853</v>
      </c>
      <c r="C2337" t="s">
        <v>7</v>
      </c>
      <c r="D2337">
        <v>45</v>
      </c>
      <c r="E2337">
        <v>0</v>
      </c>
      <c r="F2337">
        <v>6031.27</v>
      </c>
      <c r="G2337">
        <v>1002</v>
      </c>
    </row>
    <row r="2338" spans="1:7" x14ac:dyDescent="0.25">
      <c r="A2338">
        <v>315783</v>
      </c>
      <c r="B2338" s="1">
        <v>43538.467100046299</v>
      </c>
      <c r="C2338" t="s">
        <v>7</v>
      </c>
      <c r="D2338">
        <v>50</v>
      </c>
      <c r="E2338">
        <v>0</v>
      </c>
      <c r="F2338">
        <v>2071.71</v>
      </c>
      <c r="G2338">
        <v>888</v>
      </c>
    </row>
    <row r="2339" spans="1:7" x14ac:dyDescent="0.25">
      <c r="A2339">
        <v>901446</v>
      </c>
      <c r="B2339" s="1">
        <v>43417.573283888887</v>
      </c>
      <c r="C2339" t="s">
        <v>8</v>
      </c>
      <c r="D2339">
        <v>85</v>
      </c>
      <c r="E2339">
        <v>0</v>
      </c>
      <c r="F2339">
        <v>7136.71</v>
      </c>
      <c r="G2339">
        <v>301</v>
      </c>
    </row>
    <row r="2340" spans="1:7" x14ac:dyDescent="0.25">
      <c r="A2340">
        <v>195569</v>
      </c>
      <c r="B2340" s="1">
        <v>43547.282552384262</v>
      </c>
      <c r="C2340" t="s">
        <v>8</v>
      </c>
      <c r="D2340">
        <v>40</v>
      </c>
      <c r="E2340">
        <v>0</v>
      </c>
      <c r="F2340">
        <v>0</v>
      </c>
      <c r="G2340">
        <v>1078</v>
      </c>
    </row>
    <row r="2341" spans="1:7" x14ac:dyDescent="0.25">
      <c r="A2341">
        <v>387814</v>
      </c>
      <c r="B2341" s="1">
        <v>43466.696208564812</v>
      </c>
      <c r="C2341" t="s">
        <v>6</v>
      </c>
      <c r="D2341">
        <v>20</v>
      </c>
      <c r="E2341">
        <v>0</v>
      </c>
      <c r="F2341">
        <v>2647.0480000000002</v>
      </c>
      <c r="G2341">
        <v>199</v>
      </c>
    </row>
    <row r="2342" spans="1:7" x14ac:dyDescent="0.25">
      <c r="A2342">
        <v>694378</v>
      </c>
      <c r="B2342" s="1">
        <v>43439.293578287034</v>
      </c>
      <c r="C2342" t="s">
        <v>7</v>
      </c>
      <c r="D2342">
        <v>1</v>
      </c>
      <c r="E2342">
        <v>0</v>
      </c>
      <c r="F2342">
        <v>3881.8599999999901</v>
      </c>
      <c r="G2342">
        <v>301</v>
      </c>
    </row>
    <row r="2343" spans="1:7" x14ac:dyDescent="0.25">
      <c r="A2343">
        <v>814488</v>
      </c>
      <c r="B2343" s="1">
        <v>43499.65357141204</v>
      </c>
      <c r="C2343" t="s">
        <v>7</v>
      </c>
      <c r="D2343">
        <v>64</v>
      </c>
      <c r="E2343">
        <v>0</v>
      </c>
      <c r="F2343">
        <v>7057.07</v>
      </c>
      <c r="G2343">
        <v>857</v>
      </c>
    </row>
    <row r="2344" spans="1:7" x14ac:dyDescent="0.25">
      <c r="A2344">
        <v>321523</v>
      </c>
      <c r="B2344" s="1">
        <v>43406.494308414352</v>
      </c>
      <c r="C2344" t="s">
        <v>8</v>
      </c>
      <c r="D2344">
        <v>40</v>
      </c>
      <c r="E2344">
        <v>0</v>
      </c>
      <c r="F2344">
        <v>0</v>
      </c>
      <c r="G2344">
        <v>888</v>
      </c>
    </row>
    <row r="2345" spans="1:7" x14ac:dyDescent="0.25">
      <c r="A2345">
        <v>537867</v>
      </c>
      <c r="B2345" s="1">
        <v>43543.896900324071</v>
      </c>
      <c r="C2345" t="s">
        <v>8</v>
      </c>
      <c r="D2345">
        <v>59</v>
      </c>
      <c r="E2345">
        <v>0</v>
      </c>
      <c r="F2345">
        <v>9323.9</v>
      </c>
      <c r="G2345">
        <v>1078</v>
      </c>
    </row>
    <row r="2346" spans="1:7" x14ac:dyDescent="0.25">
      <c r="A2346">
        <v>868236</v>
      </c>
      <c r="B2346" s="1">
        <v>43524.853921574075</v>
      </c>
      <c r="C2346" t="s">
        <v>7</v>
      </c>
      <c r="D2346">
        <v>27</v>
      </c>
      <c r="E2346">
        <v>0</v>
      </c>
      <c r="F2346">
        <v>0</v>
      </c>
      <c r="G2346">
        <v>1392</v>
      </c>
    </row>
    <row r="2347" spans="1:7" x14ac:dyDescent="0.25">
      <c r="A2347">
        <v>430534</v>
      </c>
      <c r="B2347" s="1">
        <v>43464.761758622684</v>
      </c>
      <c r="C2347" t="s">
        <v>8</v>
      </c>
      <c r="D2347">
        <v>6</v>
      </c>
      <c r="E2347">
        <v>0</v>
      </c>
      <c r="F2347">
        <v>2333.46</v>
      </c>
      <c r="G2347">
        <v>1002</v>
      </c>
    </row>
    <row r="2348" spans="1:7" x14ac:dyDescent="0.25">
      <c r="A2348">
        <v>995556</v>
      </c>
      <c r="B2348" s="1">
        <v>43412.939894328701</v>
      </c>
      <c r="C2348" t="s">
        <v>7</v>
      </c>
      <c r="D2348">
        <v>47</v>
      </c>
      <c r="E2348">
        <v>0</v>
      </c>
      <c r="F2348">
        <v>1133.5899999999999</v>
      </c>
      <c r="G2348">
        <v>301</v>
      </c>
    </row>
    <row r="2349" spans="1:7" x14ac:dyDescent="0.25">
      <c r="A2349">
        <v>440718</v>
      </c>
      <c r="B2349" s="1">
        <v>43512.449612245371</v>
      </c>
      <c r="C2349" t="s">
        <v>7</v>
      </c>
      <c r="D2349">
        <v>95</v>
      </c>
      <c r="E2349">
        <v>0</v>
      </c>
      <c r="F2349">
        <v>0</v>
      </c>
      <c r="G2349">
        <v>1174</v>
      </c>
    </row>
    <row r="2350" spans="1:7" x14ac:dyDescent="0.25">
      <c r="A2350">
        <v>436644</v>
      </c>
      <c r="B2350" s="1">
        <v>43519.588585138888</v>
      </c>
      <c r="C2350" t="s">
        <v>7</v>
      </c>
      <c r="D2350">
        <v>3</v>
      </c>
      <c r="E2350">
        <v>0</v>
      </c>
      <c r="F2350">
        <v>4057.22</v>
      </c>
      <c r="G2350">
        <v>199</v>
      </c>
    </row>
    <row r="2351" spans="1:7" x14ac:dyDescent="0.25">
      <c r="A2351">
        <v>847216</v>
      </c>
      <c r="B2351" s="1">
        <v>43419.31820833333</v>
      </c>
      <c r="C2351" t="s">
        <v>7</v>
      </c>
      <c r="D2351">
        <v>33</v>
      </c>
      <c r="E2351">
        <v>0</v>
      </c>
      <c r="F2351">
        <v>9949.5999999999894</v>
      </c>
      <c r="G2351">
        <v>1207</v>
      </c>
    </row>
    <row r="2352" spans="1:7" x14ac:dyDescent="0.25">
      <c r="A2352">
        <v>185794</v>
      </c>
      <c r="B2352" s="1">
        <v>43520.493230775464</v>
      </c>
      <c r="C2352" t="s">
        <v>6</v>
      </c>
      <c r="D2352">
        <v>6</v>
      </c>
      <c r="E2352">
        <v>0</v>
      </c>
      <c r="F2352">
        <v>8167.9120000000003</v>
      </c>
      <c r="G2352">
        <v>1318</v>
      </c>
    </row>
    <row r="2353" spans="1:7" x14ac:dyDescent="0.25">
      <c r="A2353">
        <v>868164</v>
      </c>
      <c r="B2353" s="1">
        <v>43471.319490636575</v>
      </c>
      <c r="C2353" t="s">
        <v>6</v>
      </c>
      <c r="D2353">
        <v>91</v>
      </c>
      <c r="E2353">
        <v>0</v>
      </c>
      <c r="F2353">
        <v>0</v>
      </c>
      <c r="G2353">
        <v>796</v>
      </c>
    </row>
    <row r="2354" spans="1:7" x14ac:dyDescent="0.25">
      <c r="A2354">
        <v>267325</v>
      </c>
      <c r="B2354" s="1">
        <v>43413.042006284719</v>
      </c>
      <c r="C2354" t="s">
        <v>8</v>
      </c>
      <c r="D2354">
        <v>18</v>
      </c>
      <c r="E2354">
        <v>0</v>
      </c>
      <c r="F2354">
        <v>1373.85</v>
      </c>
      <c r="G2354">
        <v>1318</v>
      </c>
    </row>
    <row r="2355" spans="1:7" x14ac:dyDescent="0.25">
      <c r="A2355">
        <v>399600</v>
      </c>
      <c r="B2355" s="1">
        <v>43502.017638703706</v>
      </c>
      <c r="C2355" t="s">
        <v>6</v>
      </c>
      <c r="D2355">
        <v>64</v>
      </c>
      <c r="E2355">
        <v>0</v>
      </c>
      <c r="F2355">
        <v>3514.36</v>
      </c>
      <c r="G2355">
        <v>1325</v>
      </c>
    </row>
    <row r="2356" spans="1:7" x14ac:dyDescent="0.25">
      <c r="A2356">
        <v>354302</v>
      </c>
      <c r="B2356" s="1">
        <v>43510.537715810184</v>
      </c>
      <c r="C2356" t="s">
        <v>7</v>
      </c>
      <c r="D2356">
        <v>22</v>
      </c>
      <c r="E2356">
        <v>0</v>
      </c>
      <c r="F2356">
        <v>4395.09</v>
      </c>
      <c r="G2356">
        <v>1174</v>
      </c>
    </row>
    <row r="2357" spans="1:7" x14ac:dyDescent="0.25">
      <c r="A2357">
        <v>433346</v>
      </c>
      <c r="B2357" s="1">
        <v>43407.652642048612</v>
      </c>
      <c r="C2357" t="s">
        <v>6</v>
      </c>
      <c r="D2357">
        <v>5</v>
      </c>
      <c r="E2357">
        <v>0</v>
      </c>
      <c r="F2357">
        <v>4326.6880000000001</v>
      </c>
      <c r="G2357">
        <v>1149</v>
      </c>
    </row>
    <row r="2358" spans="1:7" x14ac:dyDescent="0.25">
      <c r="A2358">
        <v>703462</v>
      </c>
      <c r="B2358" s="1">
        <v>43455.64495105324</v>
      </c>
      <c r="C2358" t="s">
        <v>7</v>
      </c>
      <c r="D2358">
        <v>8</v>
      </c>
      <c r="E2358">
        <v>0</v>
      </c>
      <c r="F2358">
        <v>4231.58</v>
      </c>
      <c r="G2358">
        <v>976</v>
      </c>
    </row>
    <row r="2359" spans="1:7" x14ac:dyDescent="0.25">
      <c r="A2359">
        <v>835912</v>
      </c>
      <c r="B2359" s="1">
        <v>43503.890579409723</v>
      </c>
      <c r="C2359" t="s">
        <v>6</v>
      </c>
      <c r="D2359">
        <v>51</v>
      </c>
      <c r="E2359">
        <v>0</v>
      </c>
      <c r="F2359">
        <v>4674.5600000000004</v>
      </c>
      <c r="G2359">
        <v>1234</v>
      </c>
    </row>
    <row r="2360" spans="1:7" x14ac:dyDescent="0.25">
      <c r="A2360">
        <v>518521</v>
      </c>
      <c r="B2360" s="1">
        <v>43446.898648275463</v>
      </c>
      <c r="C2360" t="s">
        <v>8</v>
      </c>
      <c r="D2360">
        <v>65</v>
      </c>
      <c r="E2360">
        <v>0</v>
      </c>
      <c r="F2360">
        <v>3865.09</v>
      </c>
      <c r="G2360">
        <v>1436</v>
      </c>
    </row>
    <row r="2361" spans="1:7" x14ac:dyDescent="0.25">
      <c r="A2361">
        <v>919606</v>
      </c>
      <c r="B2361" s="1">
        <v>43507.88355353009</v>
      </c>
      <c r="C2361" t="s">
        <v>6</v>
      </c>
      <c r="D2361">
        <v>97</v>
      </c>
      <c r="E2361">
        <v>0</v>
      </c>
      <c r="F2361">
        <v>2018.28</v>
      </c>
      <c r="G2361">
        <v>543</v>
      </c>
    </row>
    <row r="2362" spans="1:7" x14ac:dyDescent="0.25">
      <c r="A2362">
        <v>682256</v>
      </c>
      <c r="B2362" s="1">
        <v>43530.65361681713</v>
      </c>
      <c r="C2362" t="s">
        <v>8</v>
      </c>
      <c r="D2362">
        <v>75</v>
      </c>
      <c r="E2362">
        <v>0</v>
      </c>
      <c r="F2362">
        <v>0</v>
      </c>
      <c r="G2362">
        <v>1465</v>
      </c>
    </row>
    <row r="2363" spans="1:7" x14ac:dyDescent="0.25">
      <c r="A2363">
        <v>729435</v>
      </c>
      <c r="B2363" s="1">
        <v>43521.023593287035</v>
      </c>
      <c r="C2363" t="s">
        <v>6</v>
      </c>
      <c r="D2363">
        <v>60</v>
      </c>
      <c r="E2363">
        <v>0</v>
      </c>
      <c r="F2363">
        <v>0</v>
      </c>
      <c r="G2363">
        <v>1436</v>
      </c>
    </row>
    <row r="2364" spans="1:7" x14ac:dyDescent="0.25">
      <c r="A2364">
        <v>803503</v>
      </c>
      <c r="B2364" s="1">
        <v>43408.312295798612</v>
      </c>
      <c r="C2364" t="s">
        <v>6</v>
      </c>
      <c r="D2364">
        <v>44</v>
      </c>
      <c r="E2364">
        <v>0</v>
      </c>
      <c r="F2364">
        <v>0</v>
      </c>
      <c r="G2364">
        <v>1078</v>
      </c>
    </row>
    <row r="2365" spans="1:7" x14ac:dyDescent="0.25">
      <c r="A2365">
        <v>224652</v>
      </c>
      <c r="B2365" s="1">
        <v>43457.344050057873</v>
      </c>
      <c r="C2365" t="s">
        <v>6</v>
      </c>
      <c r="D2365">
        <v>53</v>
      </c>
      <c r="E2365">
        <v>0</v>
      </c>
      <c r="F2365">
        <v>966.38400000000001</v>
      </c>
      <c r="G2365">
        <v>199</v>
      </c>
    </row>
    <row r="2366" spans="1:7" x14ac:dyDescent="0.25">
      <c r="A2366">
        <v>353179</v>
      </c>
      <c r="B2366" s="1">
        <v>43522.889107615738</v>
      </c>
      <c r="C2366" t="s">
        <v>8</v>
      </c>
      <c r="D2366">
        <v>22</v>
      </c>
      <c r="E2366">
        <v>0</v>
      </c>
      <c r="F2366">
        <v>0</v>
      </c>
      <c r="G2366">
        <v>1465</v>
      </c>
    </row>
    <row r="2367" spans="1:7" x14ac:dyDescent="0.25">
      <c r="A2367">
        <v>855543</v>
      </c>
      <c r="B2367" s="1">
        <v>43509.380806064815</v>
      </c>
      <c r="C2367" t="s">
        <v>6</v>
      </c>
      <c r="D2367">
        <v>36</v>
      </c>
      <c r="E2367">
        <v>0</v>
      </c>
      <c r="F2367">
        <v>4518</v>
      </c>
      <c r="G2367">
        <v>1078</v>
      </c>
    </row>
    <row r="2368" spans="1:7" x14ac:dyDescent="0.25">
      <c r="A2368">
        <v>242208</v>
      </c>
      <c r="B2368" s="1">
        <v>43427.288173692126</v>
      </c>
      <c r="C2368" t="s">
        <v>7</v>
      </c>
      <c r="D2368">
        <v>26</v>
      </c>
      <c r="E2368">
        <v>0</v>
      </c>
      <c r="F2368">
        <v>0</v>
      </c>
      <c r="G2368">
        <v>810</v>
      </c>
    </row>
    <row r="2369" spans="1:7" x14ac:dyDescent="0.25">
      <c r="A2369">
        <v>305456</v>
      </c>
      <c r="B2369" s="1">
        <v>43434.743460891201</v>
      </c>
      <c r="C2369" t="s">
        <v>6</v>
      </c>
      <c r="D2369">
        <v>74</v>
      </c>
      <c r="E2369">
        <v>0</v>
      </c>
      <c r="F2369">
        <v>4317.9120000000003</v>
      </c>
      <c r="G2369">
        <v>543</v>
      </c>
    </row>
    <row r="2370" spans="1:7" x14ac:dyDescent="0.25">
      <c r="A2370">
        <v>587657</v>
      </c>
      <c r="B2370" s="1">
        <v>43421.243783634258</v>
      </c>
      <c r="C2370" t="s">
        <v>6</v>
      </c>
      <c r="D2370">
        <v>76</v>
      </c>
      <c r="E2370">
        <v>0</v>
      </c>
      <c r="F2370">
        <v>4756.5440000000008</v>
      </c>
      <c r="G2370">
        <v>1436</v>
      </c>
    </row>
    <row r="2371" spans="1:7" x14ac:dyDescent="0.25">
      <c r="A2371">
        <v>765859</v>
      </c>
      <c r="B2371" s="1">
        <v>43411.010431736111</v>
      </c>
      <c r="C2371" t="s">
        <v>8</v>
      </c>
      <c r="D2371">
        <v>39</v>
      </c>
      <c r="E2371">
        <v>0</v>
      </c>
      <c r="F2371">
        <v>4087.3999999999901</v>
      </c>
      <c r="G2371">
        <v>1002</v>
      </c>
    </row>
    <row r="2372" spans="1:7" x14ac:dyDescent="0.25">
      <c r="A2372">
        <v>270098</v>
      </c>
      <c r="B2372" s="1">
        <v>43473.738934004628</v>
      </c>
      <c r="C2372" t="s">
        <v>7</v>
      </c>
      <c r="D2372">
        <v>58</v>
      </c>
      <c r="E2372">
        <v>0</v>
      </c>
      <c r="F2372">
        <v>0</v>
      </c>
      <c r="G2372">
        <v>81</v>
      </c>
    </row>
    <row r="2373" spans="1:7" x14ac:dyDescent="0.25">
      <c r="A2373">
        <v>297649</v>
      </c>
      <c r="B2373" s="1">
        <v>43523.22806090278</v>
      </c>
      <c r="C2373" t="s">
        <v>7</v>
      </c>
      <c r="D2373">
        <v>84</v>
      </c>
      <c r="E2373">
        <v>0</v>
      </c>
      <c r="F2373">
        <v>4754.1099999999997</v>
      </c>
      <c r="G2373">
        <v>1318</v>
      </c>
    </row>
    <row r="2374" spans="1:7" x14ac:dyDescent="0.25">
      <c r="A2374">
        <v>773376</v>
      </c>
      <c r="B2374" s="1">
        <v>43548.609853333335</v>
      </c>
      <c r="C2374" t="s">
        <v>7</v>
      </c>
      <c r="D2374">
        <v>7</v>
      </c>
      <c r="E2374">
        <v>0</v>
      </c>
      <c r="F2374">
        <v>0</v>
      </c>
      <c r="G2374">
        <v>1325</v>
      </c>
    </row>
    <row r="2375" spans="1:7" x14ac:dyDescent="0.25">
      <c r="A2375">
        <v>152601</v>
      </c>
      <c r="B2375" s="1">
        <v>43445.420248206021</v>
      </c>
      <c r="C2375" t="s">
        <v>8</v>
      </c>
      <c r="D2375">
        <v>54</v>
      </c>
      <c r="E2375">
        <v>0</v>
      </c>
      <c r="F2375">
        <v>1355.95</v>
      </c>
      <c r="G2375">
        <v>1411</v>
      </c>
    </row>
    <row r="2376" spans="1:7" x14ac:dyDescent="0.25">
      <c r="A2376">
        <v>590797</v>
      </c>
      <c r="B2376" s="1">
        <v>43490.826424525461</v>
      </c>
      <c r="C2376" t="s">
        <v>6</v>
      </c>
      <c r="D2376">
        <v>12</v>
      </c>
      <c r="E2376">
        <v>0</v>
      </c>
      <c r="F2376">
        <v>1273.624</v>
      </c>
      <c r="G2376">
        <v>888</v>
      </c>
    </row>
    <row r="2377" spans="1:7" x14ac:dyDescent="0.25">
      <c r="A2377">
        <v>221358</v>
      </c>
      <c r="B2377" s="1">
        <v>43475.192801249999</v>
      </c>
      <c r="C2377" t="s">
        <v>8</v>
      </c>
      <c r="D2377">
        <v>58</v>
      </c>
      <c r="E2377">
        <v>0</v>
      </c>
      <c r="F2377">
        <v>0</v>
      </c>
      <c r="G2377">
        <v>857</v>
      </c>
    </row>
    <row r="2378" spans="1:7" x14ac:dyDescent="0.25">
      <c r="A2378">
        <v>966870</v>
      </c>
      <c r="B2378" s="1">
        <v>43412.786036666665</v>
      </c>
      <c r="C2378" t="s">
        <v>6</v>
      </c>
      <c r="D2378">
        <v>78</v>
      </c>
      <c r="E2378">
        <v>0</v>
      </c>
      <c r="F2378">
        <v>4488.5600000000004</v>
      </c>
      <c r="G2378">
        <v>888</v>
      </c>
    </row>
    <row r="2379" spans="1:7" x14ac:dyDescent="0.25">
      <c r="A2379">
        <v>734113</v>
      </c>
      <c r="B2379" s="1">
        <v>43454.963064189818</v>
      </c>
      <c r="C2379" t="s">
        <v>8</v>
      </c>
      <c r="D2379">
        <v>53</v>
      </c>
      <c r="E2379">
        <v>0</v>
      </c>
      <c r="F2379">
        <v>4658.93</v>
      </c>
      <c r="G2379">
        <v>1078</v>
      </c>
    </row>
    <row r="2380" spans="1:7" x14ac:dyDescent="0.25">
      <c r="A2380">
        <v>550140</v>
      </c>
      <c r="B2380" s="1">
        <v>43538.073467407405</v>
      </c>
      <c r="C2380" t="s">
        <v>8</v>
      </c>
      <c r="D2380">
        <v>52</v>
      </c>
      <c r="E2380">
        <v>0</v>
      </c>
      <c r="F2380">
        <v>0</v>
      </c>
      <c r="G2380">
        <v>1149</v>
      </c>
    </row>
    <row r="2381" spans="1:7" x14ac:dyDescent="0.25">
      <c r="A2381">
        <v>502084</v>
      </c>
      <c r="B2381" s="1">
        <v>43434.531235069444</v>
      </c>
      <c r="C2381" t="s">
        <v>8</v>
      </c>
      <c r="D2381">
        <v>43</v>
      </c>
      <c r="E2381">
        <v>0</v>
      </c>
      <c r="F2381">
        <v>2697.32</v>
      </c>
      <c r="G2381">
        <v>81</v>
      </c>
    </row>
    <row r="2382" spans="1:7" x14ac:dyDescent="0.25">
      <c r="A2382">
        <v>119924</v>
      </c>
      <c r="B2382" s="1">
        <v>43417.158406354167</v>
      </c>
      <c r="C2382" t="s">
        <v>8</v>
      </c>
      <c r="D2382">
        <v>77</v>
      </c>
      <c r="E2382">
        <v>0</v>
      </c>
      <c r="F2382">
        <v>295.62</v>
      </c>
      <c r="G2382">
        <v>543</v>
      </c>
    </row>
    <row r="2383" spans="1:7" x14ac:dyDescent="0.25">
      <c r="A2383">
        <v>835340</v>
      </c>
      <c r="B2383" s="1">
        <v>43448.787597326387</v>
      </c>
      <c r="C2383" t="s">
        <v>8</v>
      </c>
      <c r="D2383">
        <v>10</v>
      </c>
      <c r="E2383">
        <v>0</v>
      </c>
      <c r="F2383">
        <v>12236.02</v>
      </c>
      <c r="G2383">
        <v>1411</v>
      </c>
    </row>
    <row r="2384" spans="1:7" x14ac:dyDescent="0.25">
      <c r="A2384">
        <v>179301</v>
      </c>
      <c r="B2384" s="1">
        <v>43531.849797893519</v>
      </c>
      <c r="C2384" t="s">
        <v>8</v>
      </c>
      <c r="D2384">
        <v>10</v>
      </c>
      <c r="E2384">
        <v>0</v>
      </c>
      <c r="F2384">
        <v>2036.88</v>
      </c>
      <c r="G2384">
        <v>976</v>
      </c>
    </row>
    <row r="2385" spans="1:7" x14ac:dyDescent="0.25">
      <c r="A2385">
        <v>261221</v>
      </c>
      <c r="B2385" s="1">
        <v>43495.423424756947</v>
      </c>
      <c r="C2385" t="s">
        <v>8</v>
      </c>
      <c r="D2385">
        <v>38</v>
      </c>
      <c r="E2385">
        <v>0</v>
      </c>
      <c r="F2385">
        <v>0</v>
      </c>
      <c r="G2385">
        <v>1392</v>
      </c>
    </row>
    <row r="2386" spans="1:7" x14ac:dyDescent="0.25">
      <c r="A2386">
        <v>967105</v>
      </c>
      <c r="B2386" s="1">
        <v>43475.786047268521</v>
      </c>
      <c r="C2386" t="s">
        <v>8</v>
      </c>
      <c r="D2386">
        <v>81</v>
      </c>
      <c r="E2386">
        <v>0</v>
      </c>
      <c r="F2386">
        <v>9182.6</v>
      </c>
      <c r="G2386">
        <v>1078</v>
      </c>
    </row>
    <row r="2387" spans="1:7" x14ac:dyDescent="0.25">
      <c r="A2387">
        <v>734584</v>
      </c>
      <c r="B2387" s="1">
        <v>43507.272149490738</v>
      </c>
      <c r="C2387" t="s">
        <v>6</v>
      </c>
      <c r="D2387">
        <v>47</v>
      </c>
      <c r="E2387">
        <v>0</v>
      </c>
      <c r="F2387">
        <v>1931.2160000000001</v>
      </c>
      <c r="G2387">
        <v>857</v>
      </c>
    </row>
    <row r="2388" spans="1:7" x14ac:dyDescent="0.25">
      <c r="A2388">
        <v>662004</v>
      </c>
      <c r="B2388" s="1">
        <v>43449.820149930558</v>
      </c>
      <c r="C2388" t="s">
        <v>8</v>
      </c>
      <c r="D2388">
        <v>83</v>
      </c>
      <c r="E2388">
        <v>0</v>
      </c>
      <c r="F2388">
        <v>8526.43</v>
      </c>
      <c r="G2388">
        <v>199</v>
      </c>
    </row>
    <row r="2389" spans="1:7" x14ac:dyDescent="0.25">
      <c r="A2389">
        <v>635589</v>
      </c>
      <c r="B2389" s="1">
        <v>43494.971151238424</v>
      </c>
      <c r="C2389" t="s">
        <v>7</v>
      </c>
      <c r="D2389">
        <v>67</v>
      </c>
      <c r="E2389">
        <v>0</v>
      </c>
      <c r="F2389">
        <v>8987.15</v>
      </c>
      <c r="G2389">
        <v>81</v>
      </c>
    </row>
    <row r="2390" spans="1:7" x14ac:dyDescent="0.25">
      <c r="A2390">
        <v>326072</v>
      </c>
      <c r="B2390" s="1">
        <v>43515.434367592592</v>
      </c>
      <c r="C2390" t="s">
        <v>8</v>
      </c>
      <c r="D2390">
        <v>47</v>
      </c>
      <c r="E2390">
        <v>0</v>
      </c>
      <c r="F2390">
        <v>5794.13</v>
      </c>
      <c r="G2390">
        <v>1002</v>
      </c>
    </row>
    <row r="2391" spans="1:7" x14ac:dyDescent="0.25">
      <c r="A2391">
        <v>767540</v>
      </c>
      <c r="B2391" s="1">
        <v>43407.920797812498</v>
      </c>
      <c r="C2391" t="s">
        <v>7</v>
      </c>
      <c r="D2391">
        <v>96</v>
      </c>
      <c r="E2391">
        <v>0</v>
      </c>
      <c r="F2391">
        <v>21.25</v>
      </c>
      <c r="G2391">
        <v>1436</v>
      </c>
    </row>
    <row r="2392" spans="1:7" x14ac:dyDescent="0.25">
      <c r="A2392">
        <v>480169</v>
      </c>
      <c r="B2392" s="1">
        <v>43459.590152118057</v>
      </c>
      <c r="C2392" t="s">
        <v>8</v>
      </c>
      <c r="D2392">
        <v>20</v>
      </c>
      <c r="E2392">
        <v>0</v>
      </c>
      <c r="F2392">
        <v>8756.16</v>
      </c>
      <c r="G2392">
        <v>810</v>
      </c>
    </row>
    <row r="2393" spans="1:7" x14ac:dyDescent="0.25">
      <c r="A2393">
        <v>105843</v>
      </c>
      <c r="B2393" s="1">
        <v>43535.097889733799</v>
      </c>
      <c r="C2393" t="s">
        <v>6</v>
      </c>
      <c r="D2393">
        <v>32</v>
      </c>
      <c r="E2393">
        <v>0</v>
      </c>
      <c r="F2393">
        <v>7347.6959999999926</v>
      </c>
      <c r="G2393">
        <v>301</v>
      </c>
    </row>
    <row r="2394" spans="1:7" x14ac:dyDescent="0.25">
      <c r="A2394">
        <v>694961</v>
      </c>
      <c r="B2394" s="1">
        <v>43496.583399560186</v>
      </c>
      <c r="C2394" t="s">
        <v>6</v>
      </c>
      <c r="D2394">
        <v>86</v>
      </c>
      <c r="E2394">
        <v>0</v>
      </c>
      <c r="F2394">
        <v>0</v>
      </c>
      <c r="G2394">
        <v>1078</v>
      </c>
    </row>
    <row r="2395" spans="1:7" x14ac:dyDescent="0.25">
      <c r="A2395">
        <v>555209</v>
      </c>
      <c r="B2395" s="1">
        <v>43543.167326539355</v>
      </c>
      <c r="C2395" t="s">
        <v>6</v>
      </c>
      <c r="D2395">
        <v>87</v>
      </c>
      <c r="E2395">
        <v>0</v>
      </c>
      <c r="F2395">
        <v>4507.8559999999998</v>
      </c>
      <c r="G2395">
        <v>543</v>
      </c>
    </row>
    <row r="2396" spans="1:7" x14ac:dyDescent="0.25">
      <c r="A2396">
        <v>896347</v>
      </c>
      <c r="B2396" s="1">
        <v>43440.833819027779</v>
      </c>
      <c r="C2396" t="s">
        <v>8</v>
      </c>
      <c r="D2396">
        <v>87</v>
      </c>
      <c r="E2396">
        <v>0</v>
      </c>
      <c r="F2396">
        <v>7671.91</v>
      </c>
      <c r="G2396">
        <v>474</v>
      </c>
    </row>
    <row r="2397" spans="1:7" x14ac:dyDescent="0.25">
      <c r="A2397">
        <v>340913</v>
      </c>
      <c r="B2397" s="1">
        <v>43428.743636712963</v>
      </c>
      <c r="C2397" t="s">
        <v>7</v>
      </c>
      <c r="D2397">
        <v>97</v>
      </c>
      <c r="E2397">
        <v>0</v>
      </c>
      <c r="F2397">
        <v>2605.48</v>
      </c>
      <c r="G2397">
        <v>888</v>
      </c>
    </row>
    <row r="2398" spans="1:7" x14ac:dyDescent="0.25">
      <c r="A2398">
        <v>282827</v>
      </c>
      <c r="B2398" s="1">
        <v>43548.049334340278</v>
      </c>
      <c r="C2398" t="s">
        <v>7</v>
      </c>
      <c r="D2398">
        <v>18</v>
      </c>
      <c r="E2398">
        <v>0</v>
      </c>
      <c r="F2398">
        <v>17567.38</v>
      </c>
      <c r="G2398">
        <v>1436</v>
      </c>
    </row>
    <row r="2399" spans="1:7" x14ac:dyDescent="0.25">
      <c r="A2399">
        <v>625902</v>
      </c>
      <c r="B2399" s="1">
        <v>43473.584420092593</v>
      </c>
      <c r="C2399" t="s">
        <v>8</v>
      </c>
      <c r="D2399">
        <v>87</v>
      </c>
      <c r="E2399">
        <v>0</v>
      </c>
      <c r="F2399">
        <v>0</v>
      </c>
      <c r="G2399">
        <v>301</v>
      </c>
    </row>
    <row r="2400" spans="1:7" x14ac:dyDescent="0.25">
      <c r="A2400">
        <v>552238</v>
      </c>
      <c r="B2400" s="1">
        <v>43516.167143831015</v>
      </c>
      <c r="C2400" t="s">
        <v>8</v>
      </c>
      <c r="D2400">
        <v>96</v>
      </c>
      <c r="E2400">
        <v>0</v>
      </c>
      <c r="F2400">
        <v>0</v>
      </c>
      <c r="G2400">
        <v>1392</v>
      </c>
    </row>
    <row r="2401" spans="1:7" x14ac:dyDescent="0.25">
      <c r="A2401">
        <v>107955</v>
      </c>
      <c r="B2401" s="1">
        <v>43425.086136458332</v>
      </c>
      <c r="C2401" t="s">
        <v>6</v>
      </c>
      <c r="D2401">
        <v>96</v>
      </c>
      <c r="E2401">
        <v>0</v>
      </c>
      <c r="F2401">
        <v>3314.4479999999926</v>
      </c>
      <c r="G2401">
        <v>976</v>
      </c>
    </row>
    <row r="2402" spans="1:7" x14ac:dyDescent="0.25">
      <c r="A2402">
        <v>401398</v>
      </c>
      <c r="B2402" s="1">
        <v>43526.354452106483</v>
      </c>
      <c r="C2402" t="s">
        <v>7</v>
      </c>
      <c r="D2402">
        <v>88</v>
      </c>
      <c r="E2402">
        <v>0</v>
      </c>
      <c r="F2402">
        <v>4316.46</v>
      </c>
      <c r="G2402">
        <v>810</v>
      </c>
    </row>
    <row r="2403" spans="1:7" x14ac:dyDescent="0.25">
      <c r="A2403">
        <v>659990</v>
      </c>
      <c r="B2403" s="1">
        <v>43546.980735914352</v>
      </c>
      <c r="C2403" t="s">
        <v>8</v>
      </c>
      <c r="D2403">
        <v>21</v>
      </c>
      <c r="E2403">
        <v>0</v>
      </c>
      <c r="F2403">
        <v>0</v>
      </c>
      <c r="G2403">
        <v>81</v>
      </c>
    </row>
    <row r="2404" spans="1:7" x14ac:dyDescent="0.25">
      <c r="A2404">
        <v>714500</v>
      </c>
      <c r="B2404" s="1">
        <v>43528.130160138891</v>
      </c>
      <c r="C2404" t="s">
        <v>7</v>
      </c>
      <c r="D2404">
        <v>45</v>
      </c>
      <c r="E2404">
        <v>0</v>
      </c>
      <c r="F2404">
        <v>3841.83</v>
      </c>
      <c r="G2404">
        <v>796</v>
      </c>
    </row>
    <row r="2405" spans="1:7" x14ac:dyDescent="0.25">
      <c r="A2405">
        <v>927187</v>
      </c>
      <c r="B2405" s="1">
        <v>43469.015355960648</v>
      </c>
      <c r="C2405" t="s">
        <v>8</v>
      </c>
      <c r="D2405">
        <v>32</v>
      </c>
      <c r="E2405">
        <v>0</v>
      </c>
      <c r="F2405">
        <v>652.96</v>
      </c>
      <c r="G2405">
        <v>857</v>
      </c>
    </row>
    <row r="2406" spans="1:7" x14ac:dyDescent="0.25">
      <c r="A2406">
        <v>653236</v>
      </c>
      <c r="B2406" s="1">
        <v>43418.612761747689</v>
      </c>
      <c r="C2406" t="s">
        <v>6</v>
      </c>
      <c r="D2406">
        <v>23</v>
      </c>
      <c r="E2406">
        <v>0</v>
      </c>
      <c r="F2406">
        <v>3027.0480000000002</v>
      </c>
      <c r="G2406">
        <v>1392</v>
      </c>
    </row>
    <row r="2407" spans="1:7" x14ac:dyDescent="0.25">
      <c r="A2407">
        <v>261915</v>
      </c>
      <c r="B2407" s="1">
        <v>43456.163569189812</v>
      </c>
      <c r="C2407" t="s">
        <v>6</v>
      </c>
      <c r="D2407">
        <v>57</v>
      </c>
      <c r="E2407">
        <v>0</v>
      </c>
      <c r="F2407">
        <v>406.86400000000003</v>
      </c>
      <c r="G2407">
        <v>301</v>
      </c>
    </row>
    <row r="2408" spans="1:7" x14ac:dyDescent="0.25">
      <c r="A2408">
        <v>979566</v>
      </c>
      <c r="B2408" s="1">
        <v>43499.08000332176</v>
      </c>
      <c r="C2408" t="s">
        <v>8</v>
      </c>
      <c r="D2408">
        <v>1</v>
      </c>
      <c r="E2408">
        <v>0</v>
      </c>
      <c r="F2408">
        <v>0</v>
      </c>
      <c r="G2408">
        <v>301</v>
      </c>
    </row>
    <row r="2409" spans="1:7" x14ac:dyDescent="0.25">
      <c r="A2409">
        <v>313280</v>
      </c>
      <c r="B2409" s="1">
        <v>43462.433768263887</v>
      </c>
      <c r="C2409" t="s">
        <v>8</v>
      </c>
      <c r="D2409">
        <v>23</v>
      </c>
      <c r="E2409">
        <v>0</v>
      </c>
      <c r="F2409">
        <v>3589.22</v>
      </c>
      <c r="G2409">
        <v>81</v>
      </c>
    </row>
    <row r="2410" spans="1:7" x14ac:dyDescent="0.25">
      <c r="A2410">
        <v>739380</v>
      </c>
      <c r="B2410" s="1">
        <v>43488.605434004632</v>
      </c>
      <c r="C2410" t="s">
        <v>8</v>
      </c>
      <c r="D2410">
        <v>63</v>
      </c>
      <c r="E2410">
        <v>0</v>
      </c>
      <c r="F2410">
        <v>4874.8999999999996</v>
      </c>
      <c r="G2410">
        <v>810</v>
      </c>
    </row>
    <row r="2411" spans="1:7" x14ac:dyDescent="0.25">
      <c r="A2411">
        <v>746661</v>
      </c>
      <c r="B2411" s="1">
        <v>43469.470570891201</v>
      </c>
      <c r="C2411" t="s">
        <v>6</v>
      </c>
      <c r="D2411">
        <v>68</v>
      </c>
      <c r="E2411">
        <v>0</v>
      </c>
      <c r="F2411">
        <v>1840.2880000000002</v>
      </c>
      <c r="G2411">
        <v>1174</v>
      </c>
    </row>
    <row r="2412" spans="1:7" x14ac:dyDescent="0.25">
      <c r="A2412">
        <v>979229</v>
      </c>
      <c r="B2412" s="1">
        <v>43483.440826759259</v>
      </c>
      <c r="C2412" t="s">
        <v>7</v>
      </c>
      <c r="D2412">
        <v>87</v>
      </c>
      <c r="E2412">
        <v>0</v>
      </c>
      <c r="F2412">
        <v>0</v>
      </c>
      <c r="G2412">
        <v>301</v>
      </c>
    </row>
    <row r="2413" spans="1:7" x14ac:dyDescent="0.25">
      <c r="A2413">
        <v>326533</v>
      </c>
      <c r="B2413" s="1">
        <v>43513.5883191088</v>
      </c>
      <c r="C2413" t="s">
        <v>6</v>
      </c>
      <c r="D2413">
        <v>26</v>
      </c>
      <c r="E2413">
        <v>0</v>
      </c>
      <c r="F2413">
        <v>5643.7679999999928</v>
      </c>
      <c r="G2413">
        <v>951</v>
      </c>
    </row>
    <row r="2414" spans="1:7" x14ac:dyDescent="0.25">
      <c r="A2414">
        <v>511966</v>
      </c>
      <c r="B2414" s="1">
        <v>43537.539583599537</v>
      </c>
      <c r="C2414" t="s">
        <v>6</v>
      </c>
      <c r="D2414">
        <v>53</v>
      </c>
      <c r="E2414">
        <v>0</v>
      </c>
      <c r="F2414">
        <v>0</v>
      </c>
      <c r="G2414">
        <v>301</v>
      </c>
    </row>
    <row r="2415" spans="1:7" x14ac:dyDescent="0.25">
      <c r="A2415">
        <v>734549</v>
      </c>
      <c r="B2415" s="1">
        <v>43545.921659201391</v>
      </c>
      <c r="C2415" t="s">
        <v>7</v>
      </c>
      <c r="D2415">
        <v>44</v>
      </c>
      <c r="E2415">
        <v>0</v>
      </c>
      <c r="F2415">
        <v>1946.77</v>
      </c>
      <c r="G2415">
        <v>1078</v>
      </c>
    </row>
    <row r="2416" spans="1:7" x14ac:dyDescent="0.25">
      <c r="A2416">
        <v>745752</v>
      </c>
      <c r="B2416" s="1">
        <v>43454.357230925925</v>
      </c>
      <c r="C2416" t="s">
        <v>8</v>
      </c>
      <c r="D2416">
        <v>45</v>
      </c>
      <c r="E2416">
        <v>0</v>
      </c>
      <c r="F2416">
        <v>0</v>
      </c>
      <c r="G2416">
        <v>1392</v>
      </c>
    </row>
    <row r="2417" spans="1:7" x14ac:dyDescent="0.25">
      <c r="A2417">
        <v>921305</v>
      </c>
      <c r="B2417" s="1">
        <v>43490.106979930555</v>
      </c>
      <c r="C2417" t="s">
        <v>6</v>
      </c>
      <c r="D2417">
        <v>72</v>
      </c>
      <c r="E2417">
        <v>0</v>
      </c>
      <c r="F2417">
        <v>2353.1680000000001</v>
      </c>
      <c r="G2417">
        <v>1174</v>
      </c>
    </row>
    <row r="2418" spans="1:7" x14ac:dyDescent="0.25">
      <c r="A2418">
        <v>121143</v>
      </c>
      <c r="B2418" s="1">
        <v>43445.880263680556</v>
      </c>
      <c r="C2418" t="s">
        <v>6</v>
      </c>
      <c r="D2418">
        <v>82</v>
      </c>
      <c r="E2418">
        <v>0</v>
      </c>
      <c r="F2418">
        <v>0</v>
      </c>
      <c r="G2418">
        <v>951</v>
      </c>
    </row>
    <row r="2419" spans="1:7" x14ac:dyDescent="0.25">
      <c r="A2419">
        <v>755266</v>
      </c>
      <c r="B2419" s="1">
        <v>43458.557614953701</v>
      </c>
      <c r="C2419" t="s">
        <v>6</v>
      </c>
      <c r="D2419">
        <v>64</v>
      </c>
      <c r="E2419">
        <v>0</v>
      </c>
      <c r="F2419">
        <v>2131.0320000000002</v>
      </c>
      <c r="G2419">
        <v>1318</v>
      </c>
    </row>
    <row r="2420" spans="1:7" x14ac:dyDescent="0.25">
      <c r="A2420">
        <v>887972</v>
      </c>
      <c r="B2420" s="1">
        <v>43449.319558726849</v>
      </c>
      <c r="C2420" t="s">
        <v>6</v>
      </c>
      <c r="D2420">
        <v>35</v>
      </c>
      <c r="E2420">
        <v>0</v>
      </c>
      <c r="F2420">
        <v>6123.84</v>
      </c>
      <c r="G2420">
        <v>796</v>
      </c>
    </row>
    <row r="2421" spans="1:7" x14ac:dyDescent="0.25">
      <c r="A2421">
        <v>957676</v>
      </c>
      <c r="B2421" s="1">
        <v>43508.906354409723</v>
      </c>
      <c r="C2421" t="s">
        <v>7</v>
      </c>
      <c r="D2421">
        <v>68</v>
      </c>
      <c r="E2421">
        <v>0</v>
      </c>
      <c r="F2421">
        <v>0</v>
      </c>
      <c r="G2421">
        <v>474</v>
      </c>
    </row>
    <row r="2422" spans="1:7" x14ac:dyDescent="0.25">
      <c r="A2422">
        <v>188294</v>
      </c>
      <c r="B2422" s="1">
        <v>43518.120711215277</v>
      </c>
      <c r="C2422" t="s">
        <v>8</v>
      </c>
      <c r="D2422">
        <v>67</v>
      </c>
      <c r="E2422">
        <v>0</v>
      </c>
      <c r="F2422">
        <v>0</v>
      </c>
      <c r="G2422">
        <v>1207</v>
      </c>
    </row>
    <row r="2423" spans="1:7" x14ac:dyDescent="0.25">
      <c r="A2423">
        <v>861578</v>
      </c>
      <c r="B2423" s="1">
        <v>43463.270332997687</v>
      </c>
      <c r="C2423" t="s">
        <v>6</v>
      </c>
      <c r="D2423">
        <v>96</v>
      </c>
      <c r="E2423">
        <v>0</v>
      </c>
      <c r="F2423">
        <v>901.26400000000001</v>
      </c>
      <c r="G2423">
        <v>1325</v>
      </c>
    </row>
    <row r="2424" spans="1:7" x14ac:dyDescent="0.25">
      <c r="A2424">
        <v>357242</v>
      </c>
      <c r="B2424" s="1">
        <v>43428.471492708333</v>
      </c>
      <c r="C2424" t="s">
        <v>7</v>
      </c>
      <c r="D2424">
        <v>44</v>
      </c>
      <c r="E2424">
        <v>0</v>
      </c>
      <c r="F2424">
        <v>0</v>
      </c>
      <c r="G2424">
        <v>976</v>
      </c>
    </row>
    <row r="2425" spans="1:7" x14ac:dyDescent="0.25">
      <c r="A2425">
        <v>271336</v>
      </c>
      <c r="B2425" s="1">
        <v>43504.871735081018</v>
      </c>
      <c r="C2425" t="s">
        <v>8</v>
      </c>
      <c r="D2425">
        <v>82</v>
      </c>
      <c r="E2425">
        <v>0</v>
      </c>
      <c r="F2425">
        <v>0</v>
      </c>
      <c r="G2425">
        <v>1325</v>
      </c>
    </row>
    <row r="2426" spans="1:7" x14ac:dyDescent="0.25">
      <c r="A2426">
        <v>412860</v>
      </c>
      <c r="B2426" s="1">
        <v>43480.328294780091</v>
      </c>
      <c r="C2426" t="s">
        <v>6</v>
      </c>
      <c r="D2426">
        <v>38</v>
      </c>
      <c r="E2426">
        <v>0</v>
      </c>
      <c r="F2426">
        <v>0</v>
      </c>
      <c r="G2426">
        <v>976</v>
      </c>
    </row>
    <row r="2427" spans="1:7" x14ac:dyDescent="0.25">
      <c r="A2427">
        <v>921715</v>
      </c>
      <c r="B2427" s="1">
        <v>43459.009365289348</v>
      </c>
      <c r="C2427" t="s">
        <v>8</v>
      </c>
      <c r="D2427">
        <v>64</v>
      </c>
      <c r="E2427">
        <v>0</v>
      </c>
      <c r="F2427">
        <v>3623.7599999999902</v>
      </c>
      <c r="G2427">
        <v>474</v>
      </c>
    </row>
    <row r="2428" spans="1:7" x14ac:dyDescent="0.25">
      <c r="A2428">
        <v>658319</v>
      </c>
      <c r="B2428" s="1">
        <v>43459.911084930558</v>
      </c>
      <c r="C2428" t="s">
        <v>8</v>
      </c>
      <c r="D2428">
        <v>23</v>
      </c>
      <c r="E2428">
        <v>0</v>
      </c>
      <c r="F2428">
        <v>0</v>
      </c>
      <c r="G2428">
        <v>1149</v>
      </c>
    </row>
    <row r="2429" spans="1:7" x14ac:dyDescent="0.25">
      <c r="A2429">
        <v>156269</v>
      </c>
      <c r="B2429" s="1">
        <v>43468.593556006941</v>
      </c>
      <c r="C2429" t="s">
        <v>7</v>
      </c>
      <c r="D2429">
        <v>67</v>
      </c>
      <c r="E2429">
        <v>0</v>
      </c>
      <c r="F2429">
        <v>10050.129999999999</v>
      </c>
      <c r="G2429">
        <v>1325</v>
      </c>
    </row>
    <row r="2430" spans="1:7" x14ac:dyDescent="0.25">
      <c r="A2430">
        <v>961025</v>
      </c>
      <c r="B2430" s="1">
        <v>43479.951575879626</v>
      </c>
      <c r="C2430" t="s">
        <v>7</v>
      </c>
      <c r="D2430">
        <v>84</v>
      </c>
      <c r="E2430">
        <v>0</v>
      </c>
      <c r="F2430">
        <v>2925.0099999999902</v>
      </c>
      <c r="G2430">
        <v>1465</v>
      </c>
    </row>
    <row r="2431" spans="1:7" x14ac:dyDescent="0.25">
      <c r="A2431">
        <v>749644</v>
      </c>
      <c r="B2431" s="1">
        <v>43410.801893912037</v>
      </c>
      <c r="C2431" t="s">
        <v>7</v>
      </c>
      <c r="D2431">
        <v>18</v>
      </c>
      <c r="E2431">
        <v>0</v>
      </c>
      <c r="F2431">
        <v>8977.4500000000007</v>
      </c>
      <c r="G2431">
        <v>1436</v>
      </c>
    </row>
    <row r="2432" spans="1:7" x14ac:dyDescent="0.25">
      <c r="A2432">
        <v>184652</v>
      </c>
      <c r="B2432" s="1">
        <v>43463.852977754628</v>
      </c>
      <c r="C2432" t="s">
        <v>7</v>
      </c>
      <c r="D2432">
        <v>8</v>
      </c>
      <c r="E2432">
        <v>0</v>
      </c>
      <c r="F2432">
        <v>9275.77</v>
      </c>
      <c r="G2432">
        <v>810</v>
      </c>
    </row>
    <row r="2433" spans="1:7" x14ac:dyDescent="0.25">
      <c r="A2433">
        <v>692102</v>
      </c>
      <c r="B2433" s="1">
        <v>43451.278156967594</v>
      </c>
      <c r="C2433" t="s">
        <v>6</v>
      </c>
      <c r="D2433">
        <v>92</v>
      </c>
      <c r="E2433">
        <v>0</v>
      </c>
      <c r="F2433">
        <v>0</v>
      </c>
      <c r="G2433">
        <v>1078</v>
      </c>
    </row>
    <row r="2434" spans="1:7" x14ac:dyDescent="0.25">
      <c r="A2434">
        <v>994651</v>
      </c>
      <c r="B2434" s="1">
        <v>43498.986271192131</v>
      </c>
      <c r="C2434" t="s">
        <v>7</v>
      </c>
      <c r="D2434">
        <v>1</v>
      </c>
      <c r="E2434">
        <v>0</v>
      </c>
      <c r="F2434">
        <v>6625.96</v>
      </c>
      <c r="G2434">
        <v>796</v>
      </c>
    </row>
    <row r="2435" spans="1:7" x14ac:dyDescent="0.25">
      <c r="A2435">
        <v>947398</v>
      </c>
      <c r="B2435" s="1">
        <v>43490.417244537035</v>
      </c>
      <c r="C2435" t="s">
        <v>7</v>
      </c>
      <c r="D2435">
        <v>78</v>
      </c>
      <c r="E2435">
        <v>0</v>
      </c>
      <c r="F2435">
        <v>5371.77</v>
      </c>
      <c r="G2435">
        <v>1002</v>
      </c>
    </row>
    <row r="2436" spans="1:7" x14ac:dyDescent="0.25">
      <c r="A2436">
        <v>841720</v>
      </c>
      <c r="B2436" s="1">
        <v>43455.524170324075</v>
      </c>
      <c r="C2436" t="s">
        <v>6</v>
      </c>
      <c r="D2436">
        <v>68</v>
      </c>
      <c r="E2436">
        <v>0</v>
      </c>
      <c r="F2436">
        <v>1528.624</v>
      </c>
      <c r="G2436">
        <v>81</v>
      </c>
    </row>
    <row r="2437" spans="1:7" x14ac:dyDescent="0.25">
      <c r="A2437">
        <v>879328</v>
      </c>
      <c r="B2437" s="1">
        <v>43503.708104895835</v>
      </c>
      <c r="C2437" t="s">
        <v>8</v>
      </c>
      <c r="D2437">
        <v>96</v>
      </c>
      <c r="E2437">
        <v>0</v>
      </c>
      <c r="F2437">
        <v>2559.15</v>
      </c>
      <c r="G2437">
        <v>1325</v>
      </c>
    </row>
    <row r="2438" spans="1:7" x14ac:dyDescent="0.25">
      <c r="A2438">
        <v>691089</v>
      </c>
      <c r="B2438" s="1">
        <v>43534.997039062502</v>
      </c>
      <c r="C2438" t="s">
        <v>6</v>
      </c>
      <c r="D2438">
        <v>92</v>
      </c>
      <c r="E2438">
        <v>0</v>
      </c>
      <c r="F2438">
        <v>0</v>
      </c>
      <c r="G2438">
        <v>810</v>
      </c>
    </row>
    <row r="2439" spans="1:7" x14ac:dyDescent="0.25">
      <c r="A2439">
        <v>184211</v>
      </c>
      <c r="B2439" s="1">
        <v>43443.341447534724</v>
      </c>
      <c r="C2439" t="s">
        <v>6</v>
      </c>
      <c r="D2439">
        <v>26</v>
      </c>
      <c r="E2439">
        <v>0</v>
      </c>
      <c r="F2439">
        <v>3935.2800000000007</v>
      </c>
      <c r="G2439">
        <v>301</v>
      </c>
    </row>
    <row r="2440" spans="1:7" x14ac:dyDescent="0.25">
      <c r="A2440">
        <v>315694</v>
      </c>
      <c r="B2440" s="1">
        <v>43512.766838148149</v>
      </c>
      <c r="C2440" t="s">
        <v>8</v>
      </c>
      <c r="D2440">
        <v>66</v>
      </c>
      <c r="E2440">
        <v>0</v>
      </c>
      <c r="F2440">
        <v>0</v>
      </c>
      <c r="G2440">
        <v>1207</v>
      </c>
    </row>
    <row r="2441" spans="1:7" x14ac:dyDescent="0.25">
      <c r="A2441">
        <v>656642</v>
      </c>
      <c r="B2441" s="1">
        <v>43434.004075474535</v>
      </c>
      <c r="C2441" t="s">
        <v>8</v>
      </c>
      <c r="D2441">
        <v>60</v>
      </c>
      <c r="E2441">
        <v>0</v>
      </c>
      <c r="F2441">
        <v>905.01</v>
      </c>
      <c r="G2441">
        <v>474</v>
      </c>
    </row>
    <row r="2442" spans="1:7" x14ac:dyDescent="0.25">
      <c r="A2442">
        <v>467182</v>
      </c>
      <c r="B2442" s="1">
        <v>43534.862135937503</v>
      </c>
      <c r="C2442" t="s">
        <v>6</v>
      </c>
      <c r="D2442">
        <v>68</v>
      </c>
      <c r="E2442">
        <v>0</v>
      </c>
      <c r="F2442">
        <v>6635.1679999999997</v>
      </c>
      <c r="G2442">
        <v>1240</v>
      </c>
    </row>
    <row r="2443" spans="1:7" x14ac:dyDescent="0.25">
      <c r="A2443">
        <v>985215</v>
      </c>
      <c r="B2443" s="1">
        <v>43455.93009425926</v>
      </c>
      <c r="C2443" t="s">
        <v>7</v>
      </c>
      <c r="D2443">
        <v>21</v>
      </c>
      <c r="E2443">
        <v>0</v>
      </c>
      <c r="F2443">
        <v>0</v>
      </c>
      <c r="G2443">
        <v>1392</v>
      </c>
    </row>
    <row r="2444" spans="1:7" x14ac:dyDescent="0.25">
      <c r="A2444">
        <v>665474</v>
      </c>
      <c r="B2444" s="1">
        <v>43405.683127372686</v>
      </c>
      <c r="C2444" t="s">
        <v>6</v>
      </c>
      <c r="D2444">
        <v>62</v>
      </c>
      <c r="E2444">
        <v>0</v>
      </c>
      <c r="F2444">
        <v>0</v>
      </c>
      <c r="G2444">
        <v>1207</v>
      </c>
    </row>
    <row r="2445" spans="1:7" x14ac:dyDescent="0.25">
      <c r="A2445">
        <v>249337</v>
      </c>
      <c r="B2445" s="1">
        <v>43439.917625717593</v>
      </c>
      <c r="C2445" t="s">
        <v>8</v>
      </c>
      <c r="D2445">
        <v>65</v>
      </c>
      <c r="E2445">
        <v>0</v>
      </c>
      <c r="F2445">
        <v>0</v>
      </c>
      <c r="G2445">
        <v>1325</v>
      </c>
    </row>
    <row r="2446" spans="1:7" x14ac:dyDescent="0.25">
      <c r="A2446">
        <v>730597</v>
      </c>
      <c r="B2446" s="1">
        <v>43530.924101875004</v>
      </c>
      <c r="C2446" t="s">
        <v>7</v>
      </c>
      <c r="D2446">
        <v>85</v>
      </c>
      <c r="E2446">
        <v>0</v>
      </c>
      <c r="F2446">
        <v>2935.46</v>
      </c>
      <c r="G2446">
        <v>543</v>
      </c>
    </row>
    <row r="2447" spans="1:7" x14ac:dyDescent="0.25">
      <c r="A2447">
        <v>289974</v>
      </c>
      <c r="B2447" s="1">
        <v>43481.977414768517</v>
      </c>
      <c r="C2447" t="s">
        <v>6</v>
      </c>
      <c r="D2447">
        <v>25</v>
      </c>
      <c r="E2447">
        <v>0</v>
      </c>
      <c r="F2447">
        <v>0</v>
      </c>
      <c r="G2447">
        <v>1436</v>
      </c>
    </row>
    <row r="2448" spans="1:7" x14ac:dyDescent="0.25">
      <c r="A2448">
        <v>379024</v>
      </c>
      <c r="B2448" s="1">
        <v>43438.148448171298</v>
      </c>
      <c r="C2448" t="s">
        <v>6</v>
      </c>
      <c r="D2448">
        <v>74</v>
      </c>
      <c r="E2448">
        <v>0</v>
      </c>
      <c r="F2448">
        <v>0</v>
      </c>
      <c r="G2448">
        <v>796</v>
      </c>
    </row>
    <row r="2449" spans="1:7" x14ac:dyDescent="0.25">
      <c r="A2449">
        <v>583101</v>
      </c>
      <c r="B2449" s="1">
        <v>43524.323640567127</v>
      </c>
      <c r="C2449" t="s">
        <v>7</v>
      </c>
      <c r="D2449">
        <v>90</v>
      </c>
      <c r="E2449">
        <v>0</v>
      </c>
      <c r="F2449">
        <v>0</v>
      </c>
      <c r="G2449">
        <v>1392</v>
      </c>
    </row>
    <row r="2450" spans="1:7" x14ac:dyDescent="0.25">
      <c r="A2450">
        <v>633921</v>
      </c>
      <c r="B2450" s="1">
        <v>43548.368520659722</v>
      </c>
      <c r="C2450" t="s">
        <v>8</v>
      </c>
      <c r="D2450">
        <v>86</v>
      </c>
      <c r="E2450">
        <v>0</v>
      </c>
      <c r="F2450">
        <v>4765</v>
      </c>
      <c r="G2450">
        <v>1078</v>
      </c>
    </row>
    <row r="2451" spans="1:7" x14ac:dyDescent="0.25">
      <c r="A2451">
        <v>730365</v>
      </c>
      <c r="B2451" s="1">
        <v>43506.254695312498</v>
      </c>
      <c r="C2451" t="s">
        <v>8</v>
      </c>
      <c r="D2451">
        <v>45</v>
      </c>
      <c r="E2451">
        <v>0</v>
      </c>
      <c r="F2451">
        <v>10055.69</v>
      </c>
      <c r="G2451">
        <v>1325</v>
      </c>
    </row>
    <row r="2452" spans="1:7" x14ac:dyDescent="0.25">
      <c r="A2452">
        <v>299974</v>
      </c>
      <c r="B2452" s="1">
        <v>43542.184880393521</v>
      </c>
      <c r="C2452" t="s">
        <v>8</v>
      </c>
      <c r="D2452">
        <v>66</v>
      </c>
      <c r="E2452">
        <v>0</v>
      </c>
      <c r="F2452">
        <v>4826.9799999999996</v>
      </c>
      <c r="G2452">
        <v>1411</v>
      </c>
    </row>
    <row r="2453" spans="1:7" x14ac:dyDescent="0.25">
      <c r="A2453">
        <v>413470</v>
      </c>
      <c r="B2453" s="1">
        <v>43413.331429675927</v>
      </c>
      <c r="C2453" t="s">
        <v>6</v>
      </c>
      <c r="D2453">
        <v>16</v>
      </c>
      <c r="E2453">
        <v>0</v>
      </c>
      <c r="F2453">
        <v>0</v>
      </c>
      <c r="G2453">
        <v>951</v>
      </c>
    </row>
    <row r="2454" spans="1:7" x14ac:dyDescent="0.25">
      <c r="A2454">
        <v>675574</v>
      </c>
      <c r="B2454" s="1">
        <v>43525.692997546299</v>
      </c>
      <c r="C2454" t="s">
        <v>7</v>
      </c>
      <c r="D2454">
        <v>61</v>
      </c>
      <c r="E2454">
        <v>0</v>
      </c>
      <c r="F2454">
        <v>6058.2999999999902</v>
      </c>
      <c r="G2454">
        <v>796</v>
      </c>
    </row>
    <row r="2455" spans="1:7" x14ac:dyDescent="0.25">
      <c r="A2455">
        <v>502035</v>
      </c>
      <c r="B2455" s="1">
        <v>43423.365408101854</v>
      </c>
      <c r="C2455" t="s">
        <v>7</v>
      </c>
      <c r="D2455">
        <v>73</v>
      </c>
      <c r="E2455">
        <v>0</v>
      </c>
      <c r="F2455">
        <v>10025.32</v>
      </c>
      <c r="G2455">
        <v>1240</v>
      </c>
    </row>
    <row r="2456" spans="1:7" x14ac:dyDescent="0.25">
      <c r="A2456">
        <v>526047</v>
      </c>
      <c r="B2456" s="1">
        <v>43548.433327905092</v>
      </c>
      <c r="C2456" t="s">
        <v>7</v>
      </c>
      <c r="D2456">
        <v>76</v>
      </c>
      <c r="E2456">
        <v>0</v>
      </c>
      <c r="F2456">
        <v>832.17</v>
      </c>
      <c r="G2456">
        <v>976</v>
      </c>
    </row>
    <row r="2457" spans="1:7" x14ac:dyDescent="0.25">
      <c r="A2457">
        <v>910480</v>
      </c>
      <c r="B2457" s="1">
        <v>43496.039190914351</v>
      </c>
      <c r="C2457" t="s">
        <v>6</v>
      </c>
      <c r="D2457">
        <v>11</v>
      </c>
      <c r="E2457">
        <v>0</v>
      </c>
      <c r="F2457">
        <v>0</v>
      </c>
      <c r="G2457">
        <v>1411</v>
      </c>
    </row>
    <row r="2458" spans="1:7" x14ac:dyDescent="0.25">
      <c r="A2458">
        <v>333966</v>
      </c>
      <c r="B2458" s="1">
        <v>43543.728719421299</v>
      </c>
      <c r="C2458" t="s">
        <v>8</v>
      </c>
      <c r="D2458">
        <v>13</v>
      </c>
      <c r="E2458">
        <v>0</v>
      </c>
      <c r="F2458">
        <v>0</v>
      </c>
      <c r="G2458">
        <v>1392</v>
      </c>
    </row>
    <row r="2459" spans="1:7" x14ac:dyDescent="0.25">
      <c r="A2459">
        <v>353192</v>
      </c>
      <c r="B2459" s="1">
        <v>43470.58247587963</v>
      </c>
      <c r="C2459" t="s">
        <v>7</v>
      </c>
      <c r="D2459">
        <v>99</v>
      </c>
      <c r="E2459">
        <v>0</v>
      </c>
      <c r="F2459">
        <v>3041.81</v>
      </c>
      <c r="G2459">
        <v>543</v>
      </c>
    </row>
    <row r="2460" spans="1:7" x14ac:dyDescent="0.25">
      <c r="A2460">
        <v>856229</v>
      </c>
      <c r="B2460" s="1">
        <v>43476.429195277778</v>
      </c>
      <c r="C2460" t="s">
        <v>6</v>
      </c>
      <c r="D2460">
        <v>50</v>
      </c>
      <c r="E2460">
        <v>0</v>
      </c>
      <c r="F2460">
        <v>4198</v>
      </c>
      <c r="G2460">
        <v>810</v>
      </c>
    </row>
    <row r="2461" spans="1:7" x14ac:dyDescent="0.25">
      <c r="A2461">
        <v>786164</v>
      </c>
      <c r="B2461" s="1">
        <v>43449.615308333334</v>
      </c>
      <c r="C2461" t="s">
        <v>8</v>
      </c>
      <c r="D2461">
        <v>39</v>
      </c>
      <c r="E2461">
        <v>0</v>
      </c>
      <c r="F2461">
        <v>1991.51</v>
      </c>
      <c r="G2461">
        <v>1234</v>
      </c>
    </row>
    <row r="2462" spans="1:7" x14ac:dyDescent="0.25">
      <c r="A2462">
        <v>438120</v>
      </c>
      <c r="B2462" s="1">
        <v>43439.600386458333</v>
      </c>
      <c r="C2462" t="s">
        <v>6</v>
      </c>
      <c r="D2462">
        <v>13</v>
      </c>
      <c r="E2462">
        <v>0</v>
      </c>
      <c r="F2462">
        <v>0</v>
      </c>
      <c r="G2462">
        <v>1207</v>
      </c>
    </row>
    <row r="2463" spans="1:7" x14ac:dyDescent="0.25">
      <c r="A2463">
        <v>463889</v>
      </c>
      <c r="B2463" s="1">
        <v>43530.113770034724</v>
      </c>
      <c r="C2463" t="s">
        <v>6</v>
      </c>
      <c r="D2463">
        <v>43</v>
      </c>
      <c r="E2463">
        <v>0</v>
      </c>
      <c r="F2463">
        <v>4799.8480000000009</v>
      </c>
      <c r="G2463">
        <v>1234</v>
      </c>
    </row>
    <row r="2464" spans="1:7" x14ac:dyDescent="0.25">
      <c r="A2464">
        <v>590288</v>
      </c>
      <c r="B2464" s="1">
        <v>43528.781683125002</v>
      </c>
      <c r="C2464" t="s">
        <v>6</v>
      </c>
      <c r="D2464">
        <v>45</v>
      </c>
      <c r="E2464">
        <v>0</v>
      </c>
      <c r="F2464">
        <v>2871.4639999999999</v>
      </c>
      <c r="G2464">
        <v>1392</v>
      </c>
    </row>
    <row r="2465" spans="1:7" x14ac:dyDescent="0.25">
      <c r="A2465">
        <v>548147</v>
      </c>
      <c r="B2465" s="1">
        <v>43430.634992083331</v>
      </c>
      <c r="C2465" t="s">
        <v>8</v>
      </c>
      <c r="D2465">
        <v>75</v>
      </c>
      <c r="E2465">
        <v>0</v>
      </c>
      <c r="F2465">
        <v>20214.52</v>
      </c>
      <c r="G2465">
        <v>81</v>
      </c>
    </row>
    <row r="2466" spans="1:7" x14ac:dyDescent="0.25">
      <c r="A2466">
        <v>227284</v>
      </c>
      <c r="B2466" s="1">
        <v>43467.487991817128</v>
      </c>
      <c r="C2466" t="s">
        <v>8</v>
      </c>
      <c r="D2466">
        <v>36</v>
      </c>
      <c r="E2466">
        <v>0</v>
      </c>
      <c r="F2466">
        <v>0</v>
      </c>
      <c r="G2466">
        <v>888</v>
      </c>
    </row>
    <row r="2467" spans="1:7" x14ac:dyDescent="0.25">
      <c r="A2467">
        <v>660907</v>
      </c>
      <c r="B2467" s="1">
        <v>43442.031185648149</v>
      </c>
      <c r="C2467" t="s">
        <v>6</v>
      </c>
      <c r="D2467">
        <v>45</v>
      </c>
      <c r="E2467">
        <v>0</v>
      </c>
      <c r="F2467">
        <v>0</v>
      </c>
      <c r="G2467">
        <v>543</v>
      </c>
    </row>
    <row r="2468" spans="1:7" x14ac:dyDescent="0.25">
      <c r="A2468">
        <v>214722</v>
      </c>
      <c r="B2468" s="1">
        <v>43480.804762615742</v>
      </c>
      <c r="C2468" t="s">
        <v>8</v>
      </c>
      <c r="D2468">
        <v>9</v>
      </c>
      <c r="E2468">
        <v>0</v>
      </c>
      <c r="F2468">
        <v>4404.24</v>
      </c>
      <c r="G2468">
        <v>1240</v>
      </c>
    </row>
    <row r="2469" spans="1:7" x14ac:dyDescent="0.25">
      <c r="A2469">
        <v>804847</v>
      </c>
      <c r="B2469" s="1">
        <v>43498.645781967592</v>
      </c>
      <c r="C2469" t="s">
        <v>7</v>
      </c>
      <c r="D2469">
        <v>17</v>
      </c>
      <c r="E2469">
        <v>0</v>
      </c>
      <c r="F2469">
        <v>4229.3999999999996</v>
      </c>
      <c r="G2469">
        <v>1078</v>
      </c>
    </row>
    <row r="2470" spans="1:7" x14ac:dyDescent="0.25">
      <c r="A2470">
        <v>280188</v>
      </c>
      <c r="B2470" s="1">
        <v>43408.208046203705</v>
      </c>
      <c r="C2470" t="s">
        <v>8</v>
      </c>
      <c r="D2470">
        <v>14</v>
      </c>
      <c r="E2470">
        <v>0</v>
      </c>
      <c r="F2470">
        <v>0</v>
      </c>
      <c r="G2470">
        <v>810</v>
      </c>
    </row>
    <row r="2471" spans="1:7" x14ac:dyDescent="0.25">
      <c r="A2471">
        <v>272165</v>
      </c>
      <c r="B2471" s="1">
        <v>43536.895326215279</v>
      </c>
      <c r="C2471" t="s">
        <v>8</v>
      </c>
      <c r="D2471">
        <v>99</v>
      </c>
      <c r="E2471">
        <v>0</v>
      </c>
      <c r="F2471">
        <v>0</v>
      </c>
      <c r="G2471">
        <v>1392</v>
      </c>
    </row>
    <row r="2472" spans="1:7" x14ac:dyDescent="0.25">
      <c r="A2472">
        <v>383561</v>
      </c>
      <c r="B2472" s="1">
        <v>43541.312943703706</v>
      </c>
      <c r="C2472" t="s">
        <v>8</v>
      </c>
      <c r="D2472">
        <v>50</v>
      </c>
      <c r="E2472">
        <v>0</v>
      </c>
      <c r="F2472">
        <v>0</v>
      </c>
      <c r="G2472">
        <v>951</v>
      </c>
    </row>
    <row r="2473" spans="1:7" x14ac:dyDescent="0.25">
      <c r="A2473">
        <v>858584</v>
      </c>
      <c r="B2473" s="1">
        <v>43531.058536828707</v>
      </c>
      <c r="C2473" t="s">
        <v>8</v>
      </c>
      <c r="D2473">
        <v>89</v>
      </c>
      <c r="E2473">
        <v>0</v>
      </c>
      <c r="F2473">
        <v>564.79999999999995</v>
      </c>
      <c r="G2473">
        <v>301</v>
      </c>
    </row>
    <row r="2474" spans="1:7" x14ac:dyDescent="0.25">
      <c r="A2474">
        <v>185245</v>
      </c>
      <c r="B2474" s="1">
        <v>43464.036515462962</v>
      </c>
      <c r="C2474" t="s">
        <v>7</v>
      </c>
      <c r="D2474">
        <v>76</v>
      </c>
      <c r="E2474">
        <v>0</v>
      </c>
      <c r="F2474">
        <v>8892.82</v>
      </c>
      <c r="G2474">
        <v>1174</v>
      </c>
    </row>
    <row r="2475" spans="1:7" x14ac:dyDescent="0.25">
      <c r="A2475">
        <v>327111</v>
      </c>
      <c r="B2475" s="1">
        <v>43472.325266412037</v>
      </c>
      <c r="C2475" t="s">
        <v>8</v>
      </c>
      <c r="D2475">
        <v>1</v>
      </c>
      <c r="E2475">
        <v>0</v>
      </c>
      <c r="F2475">
        <v>4341.3999999999996</v>
      </c>
      <c r="G2475">
        <v>1149</v>
      </c>
    </row>
    <row r="2476" spans="1:7" x14ac:dyDescent="0.25">
      <c r="A2476">
        <v>101922</v>
      </c>
      <c r="B2476" s="1">
        <v>43410.266746307869</v>
      </c>
      <c r="C2476" t="s">
        <v>6</v>
      </c>
      <c r="D2476">
        <v>50</v>
      </c>
      <c r="E2476">
        <v>0</v>
      </c>
      <c r="F2476">
        <v>0</v>
      </c>
      <c r="G2476">
        <v>1411</v>
      </c>
    </row>
    <row r="2477" spans="1:7" x14ac:dyDescent="0.25">
      <c r="A2477">
        <v>504998</v>
      </c>
      <c r="B2477" s="1">
        <v>43516.936017488428</v>
      </c>
      <c r="C2477" t="s">
        <v>8</v>
      </c>
      <c r="D2477">
        <v>85</v>
      </c>
      <c r="E2477">
        <v>0</v>
      </c>
      <c r="F2477">
        <v>0</v>
      </c>
      <c r="G2477">
        <v>796</v>
      </c>
    </row>
    <row r="2478" spans="1:7" x14ac:dyDescent="0.25">
      <c r="A2478">
        <v>432402</v>
      </c>
      <c r="B2478" s="1">
        <v>43461.433009513887</v>
      </c>
      <c r="C2478" t="s">
        <v>7</v>
      </c>
      <c r="D2478">
        <v>67</v>
      </c>
      <c r="E2478">
        <v>0</v>
      </c>
      <c r="F2478">
        <v>0</v>
      </c>
      <c r="G2478">
        <v>796</v>
      </c>
    </row>
    <row r="2479" spans="1:7" x14ac:dyDescent="0.25">
      <c r="A2479">
        <v>373684</v>
      </c>
      <c r="B2479" s="1">
        <v>43443.464601192129</v>
      </c>
      <c r="C2479" t="s">
        <v>7</v>
      </c>
      <c r="D2479">
        <v>94</v>
      </c>
      <c r="E2479">
        <v>0</v>
      </c>
      <c r="F2479">
        <v>7679.74</v>
      </c>
      <c r="G2479">
        <v>888</v>
      </c>
    </row>
    <row r="2480" spans="1:7" x14ac:dyDescent="0.25">
      <c r="A2480">
        <v>513804</v>
      </c>
      <c r="B2480" s="1">
        <v>43406.436681435189</v>
      </c>
      <c r="C2480" t="s">
        <v>8</v>
      </c>
      <c r="D2480">
        <v>45</v>
      </c>
      <c r="E2480">
        <v>0</v>
      </c>
      <c r="F2480">
        <v>7898.6399999999903</v>
      </c>
      <c r="G2480">
        <v>1411</v>
      </c>
    </row>
    <row r="2481" spans="1:7" x14ac:dyDescent="0.25">
      <c r="A2481">
        <v>775135</v>
      </c>
      <c r="B2481" s="1">
        <v>43429.609627187499</v>
      </c>
      <c r="C2481" t="s">
        <v>7</v>
      </c>
      <c r="D2481">
        <v>73</v>
      </c>
      <c r="E2481">
        <v>0</v>
      </c>
      <c r="F2481">
        <v>0</v>
      </c>
      <c r="G2481">
        <v>199</v>
      </c>
    </row>
    <row r="2482" spans="1:7" x14ac:dyDescent="0.25">
      <c r="A2482">
        <v>487627</v>
      </c>
      <c r="B2482" s="1">
        <v>43541.829896631942</v>
      </c>
      <c r="C2482" t="s">
        <v>7</v>
      </c>
      <c r="D2482">
        <v>67</v>
      </c>
      <c r="E2482">
        <v>0</v>
      </c>
      <c r="F2482">
        <v>0</v>
      </c>
      <c r="G2482">
        <v>1240</v>
      </c>
    </row>
    <row r="2483" spans="1:7" x14ac:dyDescent="0.25">
      <c r="A2483">
        <v>818483</v>
      </c>
      <c r="B2483" s="1">
        <v>43436.68238431713</v>
      </c>
      <c r="C2483" t="s">
        <v>7</v>
      </c>
      <c r="D2483">
        <v>13</v>
      </c>
      <c r="E2483">
        <v>0</v>
      </c>
      <c r="F2483">
        <v>1683.98</v>
      </c>
      <c r="G2483">
        <v>1318</v>
      </c>
    </row>
    <row r="2484" spans="1:7" x14ac:dyDescent="0.25">
      <c r="A2484">
        <v>230006</v>
      </c>
      <c r="B2484" s="1">
        <v>43507.196700949076</v>
      </c>
      <c r="C2484" t="s">
        <v>6</v>
      </c>
      <c r="D2484">
        <v>3</v>
      </c>
      <c r="E2484">
        <v>0</v>
      </c>
      <c r="F2484">
        <v>0</v>
      </c>
      <c r="G2484">
        <v>976</v>
      </c>
    </row>
    <row r="2485" spans="1:7" x14ac:dyDescent="0.25">
      <c r="A2485">
        <v>999290</v>
      </c>
      <c r="B2485" s="1">
        <v>43493.531514814815</v>
      </c>
      <c r="C2485" t="s">
        <v>7</v>
      </c>
      <c r="D2485">
        <v>82</v>
      </c>
      <c r="E2485">
        <v>0</v>
      </c>
      <c r="F2485">
        <v>1373.22</v>
      </c>
      <c r="G2485">
        <v>81</v>
      </c>
    </row>
    <row r="2486" spans="1:7" x14ac:dyDescent="0.25">
      <c r="A2486">
        <v>604186</v>
      </c>
      <c r="B2486" s="1">
        <v>43471.96193326389</v>
      </c>
      <c r="C2486" t="s">
        <v>8</v>
      </c>
      <c r="D2486">
        <v>18</v>
      </c>
      <c r="E2486">
        <v>0</v>
      </c>
      <c r="F2486">
        <v>0</v>
      </c>
      <c r="G2486">
        <v>1325</v>
      </c>
    </row>
    <row r="2487" spans="1:7" x14ac:dyDescent="0.25">
      <c r="A2487">
        <v>300086</v>
      </c>
      <c r="B2487" s="1">
        <v>43427.107872719906</v>
      </c>
      <c r="C2487" t="s">
        <v>6</v>
      </c>
      <c r="D2487">
        <v>80</v>
      </c>
      <c r="E2487">
        <v>0</v>
      </c>
      <c r="F2487">
        <v>831.77600000000007</v>
      </c>
      <c r="G2487">
        <v>1174</v>
      </c>
    </row>
    <row r="2488" spans="1:7" x14ac:dyDescent="0.25">
      <c r="A2488">
        <v>486454</v>
      </c>
      <c r="B2488" s="1">
        <v>43441.597165798608</v>
      </c>
      <c r="C2488" t="s">
        <v>8</v>
      </c>
      <c r="D2488">
        <v>11</v>
      </c>
      <c r="E2488">
        <v>0</v>
      </c>
      <c r="F2488">
        <v>10389.49</v>
      </c>
      <c r="G2488">
        <v>1392</v>
      </c>
    </row>
    <row r="2489" spans="1:7" x14ac:dyDescent="0.25">
      <c r="A2489">
        <v>689176</v>
      </c>
      <c r="B2489" s="1">
        <v>43407.360793576387</v>
      </c>
      <c r="C2489" t="s">
        <v>8</v>
      </c>
      <c r="D2489">
        <v>64</v>
      </c>
      <c r="E2489">
        <v>0</v>
      </c>
      <c r="F2489">
        <v>0</v>
      </c>
      <c r="G2489">
        <v>1465</v>
      </c>
    </row>
    <row r="2490" spans="1:7" x14ac:dyDescent="0.25">
      <c r="A2490">
        <v>785670</v>
      </c>
      <c r="B2490" s="1">
        <v>43490.344260497688</v>
      </c>
      <c r="C2490" t="s">
        <v>8</v>
      </c>
      <c r="D2490">
        <v>42</v>
      </c>
      <c r="E2490">
        <v>0</v>
      </c>
      <c r="F2490">
        <v>0</v>
      </c>
      <c r="G2490">
        <v>301</v>
      </c>
    </row>
    <row r="2491" spans="1:7" x14ac:dyDescent="0.25">
      <c r="A2491">
        <v>436923</v>
      </c>
      <c r="B2491" s="1">
        <v>43475.687040138888</v>
      </c>
      <c r="C2491" t="s">
        <v>8</v>
      </c>
      <c r="D2491">
        <v>33</v>
      </c>
      <c r="E2491">
        <v>0</v>
      </c>
      <c r="F2491">
        <v>2603.0899999999901</v>
      </c>
      <c r="G2491">
        <v>1465</v>
      </c>
    </row>
    <row r="2492" spans="1:7" x14ac:dyDescent="0.25">
      <c r="A2492">
        <v>651918</v>
      </c>
      <c r="B2492" s="1">
        <v>43514.153083206016</v>
      </c>
      <c r="C2492" t="s">
        <v>6</v>
      </c>
      <c r="D2492">
        <v>20</v>
      </c>
      <c r="E2492">
        <v>0</v>
      </c>
      <c r="F2492">
        <v>7449.9600000000009</v>
      </c>
      <c r="G2492">
        <v>1240</v>
      </c>
    </row>
    <row r="2493" spans="1:7" x14ac:dyDescent="0.25">
      <c r="A2493">
        <v>702399</v>
      </c>
      <c r="B2493" s="1">
        <v>43440.155731041668</v>
      </c>
      <c r="C2493" t="s">
        <v>7</v>
      </c>
      <c r="D2493">
        <v>44</v>
      </c>
      <c r="E2493">
        <v>0</v>
      </c>
      <c r="F2493">
        <v>3781.49</v>
      </c>
      <c r="G2493">
        <v>1325</v>
      </c>
    </row>
    <row r="2494" spans="1:7" x14ac:dyDescent="0.25">
      <c r="A2494">
        <v>119734</v>
      </c>
      <c r="B2494" s="1">
        <v>43515.022036215276</v>
      </c>
      <c r="C2494" t="s">
        <v>6</v>
      </c>
      <c r="D2494">
        <v>11</v>
      </c>
      <c r="E2494">
        <v>0</v>
      </c>
      <c r="F2494">
        <v>1482.576</v>
      </c>
      <c r="G2494">
        <v>1318</v>
      </c>
    </row>
    <row r="2495" spans="1:7" x14ac:dyDescent="0.25">
      <c r="A2495">
        <v>652874</v>
      </c>
      <c r="B2495" s="1">
        <v>43460.02471302083</v>
      </c>
      <c r="C2495" t="s">
        <v>7</v>
      </c>
      <c r="D2495">
        <v>8</v>
      </c>
      <c r="E2495">
        <v>0</v>
      </c>
      <c r="F2495">
        <v>16490.419999999998</v>
      </c>
      <c r="G2495">
        <v>1207</v>
      </c>
    </row>
    <row r="2496" spans="1:7" x14ac:dyDescent="0.25">
      <c r="A2496">
        <v>726857</v>
      </c>
      <c r="B2496" s="1">
        <v>43474.738802037034</v>
      </c>
      <c r="C2496" t="s">
        <v>7</v>
      </c>
      <c r="D2496">
        <v>13</v>
      </c>
      <c r="E2496">
        <v>0</v>
      </c>
      <c r="F2496">
        <v>5342.96</v>
      </c>
      <c r="G2496">
        <v>1318</v>
      </c>
    </row>
    <row r="2497" spans="1:7" x14ac:dyDescent="0.25">
      <c r="A2497">
        <v>622048</v>
      </c>
      <c r="B2497" s="1">
        <v>43468.213753680553</v>
      </c>
      <c r="C2497" t="s">
        <v>7</v>
      </c>
      <c r="D2497">
        <v>55</v>
      </c>
      <c r="E2497">
        <v>0</v>
      </c>
      <c r="F2497">
        <v>1764.9</v>
      </c>
      <c r="G2497">
        <v>1436</v>
      </c>
    </row>
    <row r="2498" spans="1:7" x14ac:dyDescent="0.25">
      <c r="A2498">
        <v>127363</v>
      </c>
      <c r="B2498" s="1">
        <v>43439.407377974538</v>
      </c>
      <c r="C2498" t="s">
        <v>8</v>
      </c>
      <c r="D2498">
        <v>72</v>
      </c>
      <c r="E2498">
        <v>0</v>
      </c>
      <c r="F2498">
        <v>0</v>
      </c>
      <c r="G2498">
        <v>1078</v>
      </c>
    </row>
    <row r="2499" spans="1:7" x14ac:dyDescent="0.25">
      <c r="A2499">
        <v>788980</v>
      </c>
      <c r="B2499" s="1">
        <v>43487.510398634258</v>
      </c>
      <c r="C2499" t="s">
        <v>7</v>
      </c>
      <c r="D2499">
        <v>40</v>
      </c>
      <c r="E2499">
        <v>0</v>
      </c>
      <c r="F2499">
        <v>0</v>
      </c>
      <c r="G2499">
        <v>1392</v>
      </c>
    </row>
    <row r="2500" spans="1:7" x14ac:dyDescent="0.25">
      <c r="A2500">
        <v>918005</v>
      </c>
      <c r="B2500" s="1">
        <v>43525.085897824072</v>
      </c>
      <c r="C2500" t="s">
        <v>8</v>
      </c>
      <c r="D2500">
        <v>83</v>
      </c>
      <c r="E2500">
        <v>0</v>
      </c>
      <c r="F2500">
        <v>2600.4699999999998</v>
      </c>
      <c r="G2500">
        <v>1149</v>
      </c>
    </row>
    <row r="2501" spans="1:7" x14ac:dyDescent="0.25">
      <c r="A2501">
        <v>916295</v>
      </c>
      <c r="B2501" s="1">
        <v>43487.585986319442</v>
      </c>
      <c r="C2501" t="s">
        <v>6</v>
      </c>
      <c r="D2501">
        <v>47</v>
      </c>
      <c r="E2501">
        <v>0</v>
      </c>
      <c r="F2501">
        <v>2.3679999999999999</v>
      </c>
      <c r="G2501">
        <v>81</v>
      </c>
    </row>
    <row r="2502" spans="1:7" x14ac:dyDescent="0.25">
      <c r="A2502">
        <v>716077</v>
      </c>
      <c r="B2502" s="1">
        <v>43475.405112337961</v>
      </c>
      <c r="C2502" t="s">
        <v>7</v>
      </c>
      <c r="D2502">
        <v>82</v>
      </c>
      <c r="E2502">
        <v>0</v>
      </c>
      <c r="F2502">
        <v>1399.82</v>
      </c>
      <c r="G2502">
        <v>976</v>
      </c>
    </row>
    <row r="2503" spans="1:7" x14ac:dyDescent="0.25">
      <c r="A2503">
        <v>410691</v>
      </c>
      <c r="B2503" s="1">
        <v>43444.461482766201</v>
      </c>
      <c r="C2503" t="s">
        <v>8</v>
      </c>
      <c r="D2503">
        <v>55</v>
      </c>
      <c r="E2503">
        <v>0</v>
      </c>
      <c r="F2503">
        <v>3466.4</v>
      </c>
      <c r="G2503">
        <v>1078</v>
      </c>
    </row>
    <row r="2504" spans="1:7" x14ac:dyDescent="0.25">
      <c r="A2504">
        <v>309920</v>
      </c>
      <c r="B2504" s="1">
        <v>43408.444355092593</v>
      </c>
      <c r="C2504" t="s">
        <v>7</v>
      </c>
      <c r="D2504">
        <v>12</v>
      </c>
      <c r="E2504">
        <v>0</v>
      </c>
      <c r="F2504">
        <v>3031.41</v>
      </c>
      <c r="G2504">
        <v>301</v>
      </c>
    </row>
    <row r="2505" spans="1:7" x14ac:dyDescent="0.25">
      <c r="A2505">
        <v>459038</v>
      </c>
      <c r="B2505" s="1">
        <v>43421.802649756944</v>
      </c>
      <c r="C2505" t="s">
        <v>8</v>
      </c>
      <c r="D2505">
        <v>23</v>
      </c>
      <c r="E2505">
        <v>0</v>
      </c>
      <c r="F2505">
        <v>8031.92</v>
      </c>
      <c r="G2505">
        <v>474</v>
      </c>
    </row>
    <row r="2506" spans="1:7" x14ac:dyDescent="0.25">
      <c r="A2506">
        <v>670970</v>
      </c>
      <c r="B2506" s="1">
        <v>43516.740521608794</v>
      </c>
      <c r="C2506" t="s">
        <v>8</v>
      </c>
      <c r="D2506">
        <v>79</v>
      </c>
      <c r="E2506">
        <v>0</v>
      </c>
      <c r="F2506">
        <v>4089.48</v>
      </c>
      <c r="G2506">
        <v>1392</v>
      </c>
    </row>
    <row r="2507" spans="1:7" x14ac:dyDescent="0.25">
      <c r="A2507">
        <v>817720</v>
      </c>
      <c r="B2507" s="1">
        <v>43526.552195925928</v>
      </c>
      <c r="C2507" t="s">
        <v>8</v>
      </c>
      <c r="D2507">
        <v>47</v>
      </c>
      <c r="E2507">
        <v>0</v>
      </c>
      <c r="F2507">
        <v>2179.25</v>
      </c>
      <c r="G2507">
        <v>301</v>
      </c>
    </row>
    <row r="2508" spans="1:7" x14ac:dyDescent="0.25">
      <c r="A2508">
        <v>146694</v>
      </c>
      <c r="B2508" s="1">
        <v>43453.904169224537</v>
      </c>
      <c r="C2508" t="s">
        <v>6</v>
      </c>
      <c r="D2508">
        <v>14</v>
      </c>
      <c r="E2508">
        <v>0</v>
      </c>
      <c r="F2508">
        <v>4311.5839999999998</v>
      </c>
      <c r="G2508">
        <v>796</v>
      </c>
    </row>
    <row r="2509" spans="1:7" x14ac:dyDescent="0.25">
      <c r="A2509">
        <v>736885</v>
      </c>
      <c r="B2509" s="1">
        <v>43435.374091631944</v>
      </c>
      <c r="C2509" t="s">
        <v>7</v>
      </c>
      <c r="D2509">
        <v>27</v>
      </c>
      <c r="E2509">
        <v>0</v>
      </c>
      <c r="F2509">
        <v>3085.49</v>
      </c>
      <c r="G2509">
        <v>199</v>
      </c>
    </row>
    <row r="2510" spans="1:7" x14ac:dyDescent="0.25">
      <c r="A2510">
        <v>666940</v>
      </c>
      <c r="B2510" s="1">
        <v>43528.118114340279</v>
      </c>
      <c r="C2510" t="s">
        <v>8</v>
      </c>
      <c r="D2510">
        <v>33</v>
      </c>
      <c r="E2510">
        <v>0</v>
      </c>
      <c r="F2510">
        <v>6479.2199999999903</v>
      </c>
      <c r="G2510">
        <v>1174</v>
      </c>
    </row>
    <row r="2511" spans="1:7" x14ac:dyDescent="0.25">
      <c r="A2511">
        <v>974472</v>
      </c>
      <c r="B2511" s="1">
        <v>43429.369467164353</v>
      </c>
      <c r="C2511" t="s">
        <v>7</v>
      </c>
      <c r="D2511">
        <v>3</v>
      </c>
      <c r="E2511">
        <v>0</v>
      </c>
      <c r="F2511">
        <v>0</v>
      </c>
      <c r="G2511">
        <v>1392</v>
      </c>
    </row>
    <row r="2512" spans="1:7" x14ac:dyDescent="0.25">
      <c r="A2512">
        <v>910917</v>
      </c>
      <c r="B2512" s="1">
        <v>43521.565424224536</v>
      </c>
      <c r="C2512" t="s">
        <v>8</v>
      </c>
      <c r="D2512">
        <v>63</v>
      </c>
      <c r="E2512">
        <v>0</v>
      </c>
      <c r="F2512">
        <v>863.25</v>
      </c>
      <c r="G2512">
        <v>1240</v>
      </c>
    </row>
    <row r="2513" spans="1:7" x14ac:dyDescent="0.25">
      <c r="A2513">
        <v>113195</v>
      </c>
      <c r="B2513" s="1">
        <v>43505.61176334491</v>
      </c>
      <c r="C2513" t="s">
        <v>8</v>
      </c>
      <c r="D2513">
        <v>39</v>
      </c>
      <c r="E2513">
        <v>0</v>
      </c>
      <c r="F2513">
        <v>5067.8599999999997</v>
      </c>
      <c r="G2513">
        <v>951</v>
      </c>
    </row>
    <row r="2514" spans="1:7" x14ac:dyDescent="0.25">
      <c r="A2514">
        <v>310345</v>
      </c>
      <c r="B2514" s="1">
        <v>43455.351241562501</v>
      </c>
      <c r="C2514" t="s">
        <v>8</v>
      </c>
      <c r="D2514">
        <v>44</v>
      </c>
      <c r="E2514">
        <v>0</v>
      </c>
      <c r="F2514">
        <v>0</v>
      </c>
      <c r="G2514">
        <v>543</v>
      </c>
    </row>
    <row r="2515" spans="1:7" x14ac:dyDescent="0.25">
      <c r="A2515">
        <v>780092</v>
      </c>
      <c r="B2515" s="1">
        <v>43481.881344502312</v>
      </c>
      <c r="C2515" t="s">
        <v>7</v>
      </c>
      <c r="D2515">
        <v>51</v>
      </c>
      <c r="E2515">
        <v>0</v>
      </c>
      <c r="F2515">
        <v>3296.7799999999902</v>
      </c>
      <c r="G2515">
        <v>1318</v>
      </c>
    </row>
    <row r="2516" spans="1:7" x14ac:dyDescent="0.25">
      <c r="A2516">
        <v>171665</v>
      </c>
      <c r="B2516" s="1">
        <v>43547.789744305555</v>
      </c>
      <c r="C2516" t="s">
        <v>6</v>
      </c>
      <c r="D2516">
        <v>64</v>
      </c>
      <c r="E2516">
        <v>0</v>
      </c>
      <c r="F2516">
        <v>0</v>
      </c>
      <c r="G2516">
        <v>301</v>
      </c>
    </row>
    <row r="2517" spans="1:7" x14ac:dyDescent="0.25">
      <c r="A2517">
        <v>210961</v>
      </c>
      <c r="B2517" s="1">
        <v>43425.093626620372</v>
      </c>
      <c r="C2517" t="s">
        <v>6</v>
      </c>
      <c r="D2517">
        <v>39</v>
      </c>
      <c r="E2517">
        <v>0</v>
      </c>
      <c r="F2517">
        <v>0</v>
      </c>
      <c r="G2517">
        <v>1411</v>
      </c>
    </row>
    <row r="2518" spans="1:7" x14ac:dyDescent="0.25">
      <c r="A2518">
        <v>511044</v>
      </c>
      <c r="B2518" s="1">
        <v>43485.479162581018</v>
      </c>
      <c r="C2518" t="s">
        <v>6</v>
      </c>
      <c r="D2518">
        <v>32</v>
      </c>
      <c r="E2518">
        <v>0</v>
      </c>
      <c r="F2518">
        <v>3047.0080000000003</v>
      </c>
      <c r="G2518">
        <v>1411</v>
      </c>
    </row>
    <row r="2519" spans="1:7" x14ac:dyDescent="0.25">
      <c r="A2519">
        <v>557057</v>
      </c>
      <c r="B2519" s="1">
        <v>43443.748900092593</v>
      </c>
      <c r="C2519" t="s">
        <v>8</v>
      </c>
      <c r="D2519">
        <v>1</v>
      </c>
      <c r="E2519">
        <v>0</v>
      </c>
      <c r="F2519">
        <v>0</v>
      </c>
      <c r="G2519">
        <v>810</v>
      </c>
    </row>
    <row r="2520" spans="1:7" x14ac:dyDescent="0.25">
      <c r="A2520">
        <v>802436</v>
      </c>
      <c r="B2520" s="1">
        <v>43494.775627592593</v>
      </c>
      <c r="C2520" t="s">
        <v>8</v>
      </c>
      <c r="D2520">
        <v>72</v>
      </c>
      <c r="E2520">
        <v>0</v>
      </c>
      <c r="F2520">
        <v>1345.44</v>
      </c>
      <c r="G2520">
        <v>888</v>
      </c>
    </row>
    <row r="2521" spans="1:7" x14ac:dyDescent="0.25">
      <c r="A2521">
        <v>836097</v>
      </c>
      <c r="B2521" s="1">
        <v>43516.50381170139</v>
      </c>
      <c r="C2521" t="s">
        <v>7</v>
      </c>
      <c r="D2521">
        <v>78</v>
      </c>
      <c r="E2521">
        <v>0</v>
      </c>
      <c r="F2521">
        <v>2502.8000000000002</v>
      </c>
      <c r="G2521">
        <v>1318</v>
      </c>
    </row>
    <row r="2522" spans="1:7" x14ac:dyDescent="0.25">
      <c r="A2522">
        <v>433336</v>
      </c>
      <c r="B2522" s="1">
        <v>43477.959834502311</v>
      </c>
      <c r="C2522" t="s">
        <v>7</v>
      </c>
      <c r="D2522">
        <v>87</v>
      </c>
      <c r="E2522">
        <v>0</v>
      </c>
      <c r="F2522">
        <v>0</v>
      </c>
      <c r="G2522">
        <v>474</v>
      </c>
    </row>
    <row r="2523" spans="1:7" x14ac:dyDescent="0.25">
      <c r="A2523">
        <v>812436</v>
      </c>
      <c r="B2523" s="1">
        <v>43444.563590520833</v>
      </c>
      <c r="C2523" t="s">
        <v>7</v>
      </c>
      <c r="D2523">
        <v>89</v>
      </c>
      <c r="E2523">
        <v>0</v>
      </c>
      <c r="F2523">
        <v>5698.69</v>
      </c>
      <c r="G2523">
        <v>81</v>
      </c>
    </row>
    <row r="2524" spans="1:7" x14ac:dyDescent="0.25">
      <c r="A2524">
        <v>805197</v>
      </c>
      <c r="B2524" s="1">
        <v>43536.58977150463</v>
      </c>
      <c r="C2524" t="s">
        <v>8</v>
      </c>
      <c r="D2524">
        <v>33</v>
      </c>
      <c r="E2524">
        <v>0</v>
      </c>
      <c r="F2524">
        <v>0</v>
      </c>
      <c r="G2524">
        <v>796</v>
      </c>
    </row>
    <row r="2525" spans="1:7" x14ac:dyDescent="0.25">
      <c r="A2525">
        <v>407472</v>
      </c>
      <c r="B2525" s="1">
        <v>43418.371947199077</v>
      </c>
      <c r="C2525" t="s">
        <v>6</v>
      </c>
      <c r="D2525">
        <v>22</v>
      </c>
      <c r="E2525">
        <v>0</v>
      </c>
      <c r="F2525">
        <v>4468.2800000000007</v>
      </c>
      <c r="G2525">
        <v>543</v>
      </c>
    </row>
    <row r="2526" spans="1:7" x14ac:dyDescent="0.25">
      <c r="A2526">
        <v>275433</v>
      </c>
      <c r="B2526" s="1">
        <v>43427.841975497686</v>
      </c>
      <c r="C2526" t="s">
        <v>8</v>
      </c>
      <c r="D2526">
        <v>12</v>
      </c>
      <c r="E2526">
        <v>0</v>
      </c>
      <c r="F2526">
        <v>4145.87</v>
      </c>
      <c r="G2526">
        <v>1149</v>
      </c>
    </row>
    <row r="2527" spans="1:7" x14ac:dyDescent="0.25">
      <c r="A2527">
        <v>391514</v>
      </c>
      <c r="B2527" s="1">
        <v>43542.65400159722</v>
      </c>
      <c r="C2527" t="s">
        <v>8</v>
      </c>
      <c r="D2527">
        <v>64</v>
      </c>
      <c r="E2527">
        <v>0</v>
      </c>
      <c r="F2527">
        <v>0</v>
      </c>
      <c r="G2527">
        <v>1174</v>
      </c>
    </row>
    <row r="2528" spans="1:7" x14ac:dyDescent="0.25">
      <c r="A2528">
        <v>198613</v>
      </c>
      <c r="B2528" s="1">
        <v>43529.675513831018</v>
      </c>
      <c r="C2528" t="s">
        <v>8</v>
      </c>
      <c r="D2528">
        <v>49</v>
      </c>
      <c r="E2528">
        <v>0</v>
      </c>
      <c r="F2528">
        <v>9111.67</v>
      </c>
      <c r="G2528">
        <v>951</v>
      </c>
    </row>
    <row r="2529" spans="1:7" x14ac:dyDescent="0.25">
      <c r="A2529">
        <v>889329</v>
      </c>
      <c r="B2529" s="1">
        <v>43518.275495092596</v>
      </c>
      <c r="C2529" t="s">
        <v>7</v>
      </c>
      <c r="D2529">
        <v>17</v>
      </c>
      <c r="E2529">
        <v>0</v>
      </c>
      <c r="F2529">
        <v>1983.46</v>
      </c>
      <c r="G2529">
        <v>810</v>
      </c>
    </row>
    <row r="2530" spans="1:7" x14ac:dyDescent="0.25">
      <c r="A2530">
        <v>813432</v>
      </c>
      <c r="B2530" s="1">
        <v>43429.506171944442</v>
      </c>
      <c r="C2530" t="s">
        <v>6</v>
      </c>
      <c r="D2530">
        <v>27</v>
      </c>
      <c r="E2530">
        <v>0</v>
      </c>
      <c r="F2530">
        <v>493.43200000000002</v>
      </c>
      <c r="G2530">
        <v>810</v>
      </c>
    </row>
    <row r="2531" spans="1:7" x14ac:dyDescent="0.25">
      <c r="A2531">
        <v>487419</v>
      </c>
      <c r="B2531" s="1">
        <v>43446.110568321761</v>
      </c>
      <c r="C2531" t="s">
        <v>6</v>
      </c>
      <c r="D2531">
        <v>85</v>
      </c>
      <c r="E2531">
        <v>0</v>
      </c>
      <c r="F2531">
        <v>546.12800000000004</v>
      </c>
      <c r="G2531">
        <v>1234</v>
      </c>
    </row>
    <row r="2532" spans="1:7" x14ac:dyDescent="0.25">
      <c r="A2532">
        <v>898611</v>
      </c>
      <c r="B2532" s="1">
        <v>43505.84954127315</v>
      </c>
      <c r="C2532" t="s">
        <v>8</v>
      </c>
      <c r="D2532">
        <v>69</v>
      </c>
      <c r="E2532">
        <v>0</v>
      </c>
      <c r="F2532">
        <v>5123.51</v>
      </c>
      <c r="G2532">
        <v>199</v>
      </c>
    </row>
    <row r="2533" spans="1:7" x14ac:dyDescent="0.25">
      <c r="A2533">
        <v>773790</v>
      </c>
      <c r="B2533" s="1">
        <v>43516.2550796875</v>
      </c>
      <c r="C2533" t="s">
        <v>7</v>
      </c>
      <c r="D2533">
        <v>68</v>
      </c>
      <c r="E2533">
        <v>0</v>
      </c>
      <c r="F2533">
        <v>0</v>
      </c>
      <c r="G2533">
        <v>810</v>
      </c>
    </row>
    <row r="2534" spans="1:7" x14ac:dyDescent="0.25">
      <c r="A2534">
        <v>449053</v>
      </c>
      <c r="B2534" s="1">
        <v>43467.038206458332</v>
      </c>
      <c r="C2534" t="s">
        <v>7</v>
      </c>
      <c r="D2534">
        <v>13</v>
      </c>
      <c r="E2534">
        <v>0</v>
      </c>
      <c r="F2534">
        <v>0</v>
      </c>
      <c r="G2534">
        <v>1240</v>
      </c>
    </row>
    <row r="2535" spans="1:7" x14ac:dyDescent="0.25">
      <c r="A2535">
        <v>247536</v>
      </c>
      <c r="B2535" s="1">
        <v>43519.189408182872</v>
      </c>
      <c r="C2535" t="s">
        <v>6</v>
      </c>
      <c r="D2535">
        <v>14</v>
      </c>
      <c r="E2535">
        <v>0</v>
      </c>
      <c r="F2535">
        <v>6994.7839999999997</v>
      </c>
      <c r="G2535">
        <v>1318</v>
      </c>
    </row>
    <row r="2536" spans="1:7" x14ac:dyDescent="0.25">
      <c r="A2536">
        <v>221042</v>
      </c>
      <c r="B2536" s="1">
        <v>43425.80474846065</v>
      </c>
      <c r="C2536" t="s">
        <v>7</v>
      </c>
      <c r="D2536">
        <v>19</v>
      </c>
      <c r="E2536">
        <v>0</v>
      </c>
      <c r="F2536">
        <v>2829.61</v>
      </c>
      <c r="G2536">
        <v>888</v>
      </c>
    </row>
    <row r="2537" spans="1:7" x14ac:dyDescent="0.25">
      <c r="A2537">
        <v>394267</v>
      </c>
      <c r="B2537" s="1">
        <v>43483.864548715275</v>
      </c>
      <c r="C2537" t="s">
        <v>8</v>
      </c>
      <c r="D2537">
        <v>85</v>
      </c>
      <c r="E2537">
        <v>0</v>
      </c>
      <c r="F2537">
        <v>0</v>
      </c>
      <c r="G2537">
        <v>301</v>
      </c>
    </row>
    <row r="2538" spans="1:7" x14ac:dyDescent="0.25">
      <c r="A2538">
        <v>143307</v>
      </c>
      <c r="B2538" s="1">
        <v>43527.62028166667</v>
      </c>
      <c r="C2538" t="s">
        <v>7</v>
      </c>
      <c r="D2538">
        <v>54</v>
      </c>
      <c r="E2538">
        <v>0</v>
      </c>
      <c r="F2538">
        <v>4217.8900000000003</v>
      </c>
      <c r="G2538">
        <v>1465</v>
      </c>
    </row>
    <row r="2539" spans="1:7" x14ac:dyDescent="0.25">
      <c r="A2539">
        <v>555284</v>
      </c>
      <c r="B2539" s="1">
        <v>43461.885807245373</v>
      </c>
      <c r="C2539" t="s">
        <v>8</v>
      </c>
      <c r="D2539">
        <v>66</v>
      </c>
      <c r="E2539">
        <v>0</v>
      </c>
      <c r="F2539">
        <v>5457.38</v>
      </c>
      <c r="G2539">
        <v>1465</v>
      </c>
    </row>
    <row r="2540" spans="1:7" x14ac:dyDescent="0.25">
      <c r="A2540">
        <v>257840</v>
      </c>
      <c r="B2540" s="1">
        <v>43481.719896064817</v>
      </c>
      <c r="C2540" t="s">
        <v>7</v>
      </c>
      <c r="D2540">
        <v>82</v>
      </c>
      <c r="E2540">
        <v>0</v>
      </c>
      <c r="F2540">
        <v>1377.81</v>
      </c>
      <c r="G2540">
        <v>1174</v>
      </c>
    </row>
    <row r="2541" spans="1:7" x14ac:dyDescent="0.25">
      <c r="A2541">
        <v>586483</v>
      </c>
      <c r="B2541" s="1">
        <v>43484.079436666667</v>
      </c>
      <c r="C2541" t="s">
        <v>6</v>
      </c>
      <c r="D2541">
        <v>45</v>
      </c>
      <c r="E2541">
        <v>0</v>
      </c>
      <c r="F2541">
        <v>4590.8320000000003</v>
      </c>
      <c r="G2541">
        <v>1078</v>
      </c>
    </row>
    <row r="2542" spans="1:7" x14ac:dyDescent="0.25">
      <c r="A2542">
        <v>472787</v>
      </c>
      <c r="B2542" s="1">
        <v>43489.33949046296</v>
      </c>
      <c r="C2542" t="s">
        <v>6</v>
      </c>
      <c r="D2542">
        <v>29</v>
      </c>
      <c r="E2542">
        <v>0</v>
      </c>
      <c r="F2542">
        <v>2730.6640000000002</v>
      </c>
      <c r="G2542">
        <v>1002</v>
      </c>
    </row>
    <row r="2543" spans="1:7" x14ac:dyDescent="0.25">
      <c r="A2543">
        <v>954720</v>
      </c>
      <c r="B2543" s="1">
        <v>43472.102349606481</v>
      </c>
      <c r="C2543" t="s">
        <v>6</v>
      </c>
      <c r="D2543">
        <v>66</v>
      </c>
      <c r="E2543">
        <v>0</v>
      </c>
      <c r="F2543">
        <v>5166.5760000000009</v>
      </c>
      <c r="G2543">
        <v>1392</v>
      </c>
    </row>
    <row r="2544" spans="1:7" x14ac:dyDescent="0.25">
      <c r="A2544">
        <v>978758</v>
      </c>
      <c r="B2544" s="1">
        <v>43455.352844189816</v>
      </c>
      <c r="C2544" t="s">
        <v>6</v>
      </c>
      <c r="D2544">
        <v>81</v>
      </c>
      <c r="E2544">
        <v>0</v>
      </c>
      <c r="F2544">
        <v>4785.72</v>
      </c>
      <c r="G2544">
        <v>796</v>
      </c>
    </row>
    <row r="2545" spans="1:7" x14ac:dyDescent="0.25">
      <c r="A2545">
        <v>396715</v>
      </c>
      <c r="B2545" s="1">
        <v>43453.049951469904</v>
      </c>
      <c r="C2545" t="s">
        <v>8</v>
      </c>
      <c r="D2545">
        <v>67</v>
      </c>
      <c r="E2545">
        <v>0</v>
      </c>
      <c r="F2545">
        <v>4925.99</v>
      </c>
      <c r="G2545">
        <v>1207</v>
      </c>
    </row>
    <row r="2546" spans="1:7" x14ac:dyDescent="0.25">
      <c r="A2546">
        <v>215074</v>
      </c>
      <c r="B2546" s="1">
        <v>43447.561116192126</v>
      </c>
      <c r="C2546" t="s">
        <v>7</v>
      </c>
      <c r="D2546">
        <v>17</v>
      </c>
      <c r="E2546">
        <v>0</v>
      </c>
      <c r="F2546">
        <v>1015.04</v>
      </c>
      <c r="G2546">
        <v>1318</v>
      </c>
    </row>
    <row r="2547" spans="1:7" x14ac:dyDescent="0.25">
      <c r="A2547">
        <v>327186</v>
      </c>
      <c r="B2547" s="1">
        <v>43508.075420706016</v>
      </c>
      <c r="C2547" t="s">
        <v>8</v>
      </c>
      <c r="D2547">
        <v>40</v>
      </c>
      <c r="E2547">
        <v>0</v>
      </c>
      <c r="F2547">
        <v>1429.41</v>
      </c>
      <c r="G2547">
        <v>543</v>
      </c>
    </row>
    <row r="2548" spans="1:7" x14ac:dyDescent="0.25">
      <c r="A2548">
        <v>422532</v>
      </c>
      <c r="B2548" s="1">
        <v>43411.294860138885</v>
      </c>
      <c r="C2548" t="s">
        <v>8</v>
      </c>
      <c r="D2548">
        <v>37</v>
      </c>
      <c r="E2548">
        <v>0</v>
      </c>
      <c r="F2548">
        <v>0</v>
      </c>
      <c r="G2548">
        <v>1411</v>
      </c>
    </row>
    <row r="2549" spans="1:7" x14ac:dyDescent="0.25">
      <c r="A2549">
        <v>613545</v>
      </c>
      <c r="B2549" s="1">
        <v>43442.473591469905</v>
      </c>
      <c r="C2549" t="s">
        <v>8</v>
      </c>
      <c r="D2549">
        <v>64</v>
      </c>
      <c r="E2549">
        <v>0</v>
      </c>
      <c r="F2549">
        <v>1191.8</v>
      </c>
      <c r="G2549">
        <v>810</v>
      </c>
    </row>
    <row r="2550" spans="1:7" x14ac:dyDescent="0.25">
      <c r="A2550">
        <v>188258</v>
      </c>
      <c r="B2550" s="1">
        <v>43490.886480381945</v>
      </c>
      <c r="C2550" t="s">
        <v>7</v>
      </c>
      <c r="D2550">
        <v>56</v>
      </c>
      <c r="E2550">
        <v>0</v>
      </c>
      <c r="F2550">
        <v>2391.3000000000002</v>
      </c>
      <c r="G2550">
        <v>1325</v>
      </c>
    </row>
    <row r="2551" spans="1:7" x14ac:dyDescent="0.25">
      <c r="A2551">
        <v>277246</v>
      </c>
      <c r="B2551" s="1">
        <v>43508.91426060185</v>
      </c>
      <c r="C2551" t="s">
        <v>6</v>
      </c>
      <c r="D2551">
        <v>97</v>
      </c>
      <c r="E2551">
        <v>0</v>
      </c>
      <c r="F2551">
        <v>5896.8399999999929</v>
      </c>
      <c r="G2551">
        <v>474</v>
      </c>
    </row>
    <row r="2552" spans="1:7" x14ac:dyDescent="0.25">
      <c r="A2552">
        <v>745476</v>
      </c>
      <c r="B2552" s="1">
        <v>43515.638686076389</v>
      </c>
      <c r="C2552" t="s">
        <v>8</v>
      </c>
      <c r="D2552">
        <v>1</v>
      </c>
      <c r="E2552">
        <v>0</v>
      </c>
      <c r="F2552">
        <v>0</v>
      </c>
      <c r="G2552">
        <v>199</v>
      </c>
    </row>
    <row r="2553" spans="1:7" x14ac:dyDescent="0.25">
      <c r="A2553">
        <v>292124</v>
      </c>
      <c r="B2553" s="1">
        <v>43493.585625358799</v>
      </c>
      <c r="C2553" t="s">
        <v>8</v>
      </c>
      <c r="D2553">
        <v>53</v>
      </c>
      <c r="E2553">
        <v>0</v>
      </c>
      <c r="F2553">
        <v>5285.76</v>
      </c>
      <c r="G2553">
        <v>1149</v>
      </c>
    </row>
    <row r="2554" spans="1:7" x14ac:dyDescent="0.25">
      <c r="A2554">
        <v>222619</v>
      </c>
      <c r="B2554" s="1">
        <v>43482.545768449076</v>
      </c>
      <c r="C2554" t="s">
        <v>8</v>
      </c>
      <c r="D2554">
        <v>7</v>
      </c>
      <c r="E2554">
        <v>0</v>
      </c>
      <c r="F2554">
        <v>10774.56</v>
      </c>
      <c r="G2554">
        <v>810</v>
      </c>
    </row>
    <row r="2555" spans="1:7" x14ac:dyDescent="0.25">
      <c r="A2555">
        <v>203750</v>
      </c>
      <c r="B2555" s="1">
        <v>43418.427131226854</v>
      </c>
      <c r="C2555" t="s">
        <v>7</v>
      </c>
      <c r="D2555">
        <v>46</v>
      </c>
      <c r="E2555">
        <v>0</v>
      </c>
      <c r="F2555">
        <v>0</v>
      </c>
      <c r="G2555">
        <v>951</v>
      </c>
    </row>
    <row r="2556" spans="1:7" x14ac:dyDescent="0.25">
      <c r="A2556">
        <v>162947</v>
      </c>
      <c r="B2556" s="1">
        <v>43549.207016423614</v>
      </c>
      <c r="C2556" t="s">
        <v>7</v>
      </c>
      <c r="D2556">
        <v>79</v>
      </c>
      <c r="E2556">
        <v>0</v>
      </c>
      <c r="F2556">
        <v>4588.41</v>
      </c>
      <c r="G2556">
        <v>1240</v>
      </c>
    </row>
    <row r="2557" spans="1:7" x14ac:dyDescent="0.25">
      <c r="A2557">
        <v>861962</v>
      </c>
      <c r="B2557" s="1">
        <v>43413.190154560187</v>
      </c>
      <c r="C2557" t="s">
        <v>8</v>
      </c>
      <c r="D2557">
        <v>96</v>
      </c>
      <c r="E2557">
        <v>0</v>
      </c>
      <c r="F2557">
        <v>1975.84</v>
      </c>
      <c r="G2557">
        <v>543</v>
      </c>
    </row>
    <row r="2558" spans="1:7" x14ac:dyDescent="0.25">
      <c r="A2558">
        <v>521410</v>
      </c>
      <c r="B2558" s="1">
        <v>43468.758781215278</v>
      </c>
      <c r="C2558" t="s">
        <v>7</v>
      </c>
      <c r="D2558">
        <v>57</v>
      </c>
      <c r="E2558">
        <v>0</v>
      </c>
      <c r="F2558">
        <v>4640.84</v>
      </c>
      <c r="G2558">
        <v>543</v>
      </c>
    </row>
    <row r="2559" spans="1:7" x14ac:dyDescent="0.25">
      <c r="A2559">
        <v>509188</v>
      </c>
      <c r="B2559" s="1">
        <v>43440.366153726849</v>
      </c>
      <c r="C2559" t="s">
        <v>8</v>
      </c>
      <c r="D2559">
        <v>1</v>
      </c>
      <c r="E2559">
        <v>0</v>
      </c>
      <c r="F2559">
        <v>5633.26</v>
      </c>
      <c r="G2559">
        <v>888</v>
      </c>
    </row>
    <row r="2560" spans="1:7" x14ac:dyDescent="0.25">
      <c r="A2560">
        <v>810903</v>
      </c>
      <c r="B2560" s="1">
        <v>43457.00938729167</v>
      </c>
      <c r="C2560" t="s">
        <v>7</v>
      </c>
      <c r="D2560">
        <v>74</v>
      </c>
      <c r="E2560">
        <v>0</v>
      </c>
      <c r="F2560">
        <v>3475.4</v>
      </c>
      <c r="G2560">
        <v>857</v>
      </c>
    </row>
    <row r="2561" spans="1:7" x14ac:dyDescent="0.25">
      <c r="A2561">
        <v>477489</v>
      </c>
      <c r="B2561" s="1">
        <v>43431.537407268515</v>
      </c>
      <c r="C2561" t="s">
        <v>7</v>
      </c>
      <c r="D2561">
        <v>25</v>
      </c>
      <c r="E2561">
        <v>0</v>
      </c>
      <c r="F2561">
        <v>2741.95</v>
      </c>
      <c r="G2561">
        <v>1002</v>
      </c>
    </row>
    <row r="2562" spans="1:7" x14ac:dyDescent="0.25">
      <c r="A2562">
        <v>102326</v>
      </c>
      <c r="B2562" s="1">
        <v>43433.007255138888</v>
      </c>
      <c r="C2562" t="s">
        <v>8</v>
      </c>
      <c r="D2562">
        <v>34</v>
      </c>
      <c r="E2562">
        <v>0</v>
      </c>
      <c r="F2562">
        <v>882.47</v>
      </c>
      <c r="G2562">
        <v>1392</v>
      </c>
    </row>
    <row r="2563" spans="1:7" x14ac:dyDescent="0.25">
      <c r="A2563">
        <v>161262</v>
      </c>
      <c r="B2563" s="1">
        <v>43542.086476168981</v>
      </c>
      <c r="C2563" t="s">
        <v>7</v>
      </c>
      <c r="D2563">
        <v>83</v>
      </c>
      <c r="E2563">
        <v>0</v>
      </c>
      <c r="F2563">
        <v>738.42</v>
      </c>
      <c r="G2563">
        <v>81</v>
      </c>
    </row>
    <row r="2564" spans="1:7" x14ac:dyDescent="0.25">
      <c r="A2564">
        <v>307828</v>
      </c>
      <c r="B2564" s="1">
        <v>43449.045790266202</v>
      </c>
      <c r="C2564" t="s">
        <v>6</v>
      </c>
      <c r="D2564">
        <v>85</v>
      </c>
      <c r="E2564">
        <v>0</v>
      </c>
      <c r="F2564">
        <v>2613.1280000000002</v>
      </c>
      <c r="G2564">
        <v>1436</v>
      </c>
    </row>
    <row r="2565" spans="1:7" x14ac:dyDescent="0.25">
      <c r="A2565">
        <v>459332</v>
      </c>
      <c r="B2565" s="1">
        <v>43423.792433773146</v>
      </c>
      <c r="C2565" t="s">
        <v>7</v>
      </c>
      <c r="D2565">
        <v>11</v>
      </c>
      <c r="E2565">
        <v>0</v>
      </c>
      <c r="F2565">
        <v>6114.17</v>
      </c>
      <c r="G2565">
        <v>976</v>
      </c>
    </row>
    <row r="2566" spans="1:7" x14ac:dyDescent="0.25">
      <c r="A2566">
        <v>761606</v>
      </c>
      <c r="B2566" s="1">
        <v>43531.005366412035</v>
      </c>
      <c r="C2566" t="s">
        <v>7</v>
      </c>
      <c r="D2566">
        <v>90</v>
      </c>
      <c r="E2566">
        <v>0</v>
      </c>
      <c r="F2566">
        <v>5340.25</v>
      </c>
      <c r="G2566">
        <v>1392</v>
      </c>
    </row>
    <row r="2567" spans="1:7" x14ac:dyDescent="0.25">
      <c r="A2567">
        <v>508412</v>
      </c>
      <c r="B2567" s="1">
        <v>43474.051017696758</v>
      </c>
      <c r="C2567" t="s">
        <v>6</v>
      </c>
      <c r="D2567">
        <v>14</v>
      </c>
      <c r="E2567">
        <v>0</v>
      </c>
      <c r="F2567">
        <v>4754.7760000000007</v>
      </c>
      <c r="G2567">
        <v>796</v>
      </c>
    </row>
    <row r="2568" spans="1:7" x14ac:dyDescent="0.25">
      <c r="A2568">
        <v>782224</v>
      </c>
      <c r="B2568" s="1">
        <v>43537.811888101853</v>
      </c>
      <c r="C2568" t="s">
        <v>6</v>
      </c>
      <c r="D2568">
        <v>65</v>
      </c>
      <c r="E2568">
        <v>0</v>
      </c>
      <c r="F2568">
        <v>92.512</v>
      </c>
      <c r="G2568">
        <v>810</v>
      </c>
    </row>
    <row r="2569" spans="1:7" x14ac:dyDescent="0.25">
      <c r="A2569">
        <v>356329</v>
      </c>
      <c r="B2569" s="1">
        <v>43408.718504548611</v>
      </c>
      <c r="C2569" t="s">
        <v>7</v>
      </c>
      <c r="D2569">
        <v>16</v>
      </c>
      <c r="E2569">
        <v>0</v>
      </c>
      <c r="F2569">
        <v>4048.92</v>
      </c>
      <c r="G2569">
        <v>796</v>
      </c>
    </row>
    <row r="2570" spans="1:7" x14ac:dyDescent="0.25">
      <c r="A2570">
        <v>344377</v>
      </c>
      <c r="B2570" s="1">
        <v>43495.522695243053</v>
      </c>
      <c r="C2570" t="s">
        <v>6</v>
      </c>
      <c r="D2570">
        <v>76</v>
      </c>
      <c r="E2570">
        <v>0</v>
      </c>
      <c r="F2570">
        <v>684.7600000000001</v>
      </c>
      <c r="G2570">
        <v>1078</v>
      </c>
    </row>
    <row r="2571" spans="1:7" x14ac:dyDescent="0.25">
      <c r="A2571">
        <v>140777</v>
      </c>
      <c r="B2571" s="1">
        <v>43529.408296747686</v>
      </c>
      <c r="C2571" t="s">
        <v>8</v>
      </c>
      <c r="D2571">
        <v>10</v>
      </c>
      <c r="E2571">
        <v>0</v>
      </c>
      <c r="F2571">
        <v>3224.77</v>
      </c>
      <c r="G2571">
        <v>1318</v>
      </c>
    </row>
    <row r="2572" spans="1:7" x14ac:dyDescent="0.25">
      <c r="A2572">
        <v>129051</v>
      </c>
      <c r="B2572" s="1">
        <v>43457.214481296294</v>
      </c>
      <c r="C2572" t="s">
        <v>6</v>
      </c>
      <c r="D2572">
        <v>48</v>
      </c>
      <c r="E2572">
        <v>0</v>
      </c>
      <c r="F2572">
        <v>2754.1280000000002</v>
      </c>
      <c r="G2572">
        <v>1436</v>
      </c>
    </row>
    <row r="2573" spans="1:7" x14ac:dyDescent="0.25">
      <c r="A2573">
        <v>355930</v>
      </c>
      <c r="B2573" s="1">
        <v>43509.812153599538</v>
      </c>
      <c r="C2573" t="s">
        <v>7</v>
      </c>
      <c r="D2573">
        <v>61</v>
      </c>
      <c r="E2573">
        <v>0</v>
      </c>
      <c r="F2573">
        <v>3071.43</v>
      </c>
      <c r="G2573">
        <v>1002</v>
      </c>
    </row>
    <row r="2574" spans="1:7" x14ac:dyDescent="0.25">
      <c r="A2574">
        <v>413673</v>
      </c>
      <c r="B2574" s="1">
        <v>43415.039023599536</v>
      </c>
      <c r="C2574" t="s">
        <v>7</v>
      </c>
      <c r="D2574">
        <v>17</v>
      </c>
      <c r="E2574">
        <v>0</v>
      </c>
      <c r="F2574">
        <v>3646.99</v>
      </c>
      <c r="G2574">
        <v>1240</v>
      </c>
    </row>
    <row r="2575" spans="1:7" x14ac:dyDescent="0.25">
      <c r="A2575">
        <v>608469</v>
      </c>
      <c r="B2575" s="1">
        <v>43425.636292858799</v>
      </c>
      <c r="C2575" t="s">
        <v>6</v>
      </c>
      <c r="D2575">
        <v>42</v>
      </c>
      <c r="E2575">
        <v>0</v>
      </c>
      <c r="F2575">
        <v>2625.9840000000004</v>
      </c>
      <c r="G2575">
        <v>81</v>
      </c>
    </row>
    <row r="2576" spans="1:7" x14ac:dyDescent="0.25">
      <c r="A2576">
        <v>953461</v>
      </c>
      <c r="B2576" s="1">
        <v>43412.349205162034</v>
      </c>
      <c r="C2576" t="s">
        <v>6</v>
      </c>
      <c r="D2576">
        <v>42</v>
      </c>
      <c r="E2576">
        <v>0</v>
      </c>
      <c r="F2576">
        <v>0</v>
      </c>
      <c r="G2576">
        <v>1149</v>
      </c>
    </row>
    <row r="2577" spans="1:7" x14ac:dyDescent="0.25">
      <c r="A2577">
        <v>665238</v>
      </c>
      <c r="B2577" s="1">
        <v>43522.12332903935</v>
      </c>
      <c r="C2577" t="s">
        <v>6</v>
      </c>
      <c r="D2577">
        <v>92</v>
      </c>
      <c r="E2577">
        <v>0</v>
      </c>
      <c r="F2577">
        <v>6275.0479999999925</v>
      </c>
      <c r="G2577">
        <v>1411</v>
      </c>
    </row>
    <row r="2578" spans="1:7" x14ac:dyDescent="0.25">
      <c r="A2578">
        <v>573868</v>
      </c>
      <c r="B2578" s="1">
        <v>43471.413716006944</v>
      </c>
      <c r="C2578" t="s">
        <v>8</v>
      </c>
      <c r="D2578">
        <v>11</v>
      </c>
      <c r="E2578">
        <v>0</v>
      </c>
      <c r="F2578">
        <v>4715.7700000000004</v>
      </c>
      <c r="G2578">
        <v>951</v>
      </c>
    </row>
    <row r="2579" spans="1:7" x14ac:dyDescent="0.25">
      <c r="A2579">
        <v>123391</v>
      </c>
      <c r="B2579" s="1">
        <v>43484.333160706017</v>
      </c>
      <c r="C2579" t="s">
        <v>6</v>
      </c>
      <c r="D2579">
        <v>44</v>
      </c>
      <c r="E2579">
        <v>0</v>
      </c>
      <c r="F2579">
        <v>0</v>
      </c>
      <c r="G2579">
        <v>1002</v>
      </c>
    </row>
    <row r="2580" spans="1:7" x14ac:dyDescent="0.25">
      <c r="A2580">
        <v>758553</v>
      </c>
      <c r="B2580" s="1">
        <v>43517.198318101851</v>
      </c>
      <c r="C2580" t="s">
        <v>6</v>
      </c>
      <c r="D2580">
        <v>23</v>
      </c>
      <c r="E2580">
        <v>0</v>
      </c>
      <c r="F2580">
        <v>1752.2080000000003</v>
      </c>
      <c r="G2580">
        <v>199</v>
      </c>
    </row>
    <row r="2581" spans="1:7" x14ac:dyDescent="0.25">
      <c r="A2581">
        <v>436132</v>
      </c>
      <c r="B2581" s="1">
        <v>43491.195314965276</v>
      </c>
      <c r="C2581" t="s">
        <v>7</v>
      </c>
      <c r="D2581">
        <v>33</v>
      </c>
      <c r="E2581">
        <v>0</v>
      </c>
      <c r="F2581">
        <v>0</v>
      </c>
      <c r="G2581">
        <v>1325</v>
      </c>
    </row>
    <row r="2582" spans="1:7" x14ac:dyDescent="0.25">
      <c r="A2582">
        <v>929183</v>
      </c>
      <c r="B2582" s="1">
        <v>43501.987297557869</v>
      </c>
      <c r="C2582" t="s">
        <v>7</v>
      </c>
      <c r="D2582">
        <v>53</v>
      </c>
      <c r="E2582">
        <v>0</v>
      </c>
      <c r="F2582">
        <v>10368.049999999999</v>
      </c>
      <c r="G2582">
        <v>951</v>
      </c>
    </row>
    <row r="2583" spans="1:7" x14ac:dyDescent="0.25">
      <c r="A2583">
        <v>551011</v>
      </c>
      <c r="B2583" s="1">
        <v>43495.150511250002</v>
      </c>
      <c r="C2583" t="s">
        <v>7</v>
      </c>
      <c r="D2583">
        <v>86</v>
      </c>
      <c r="E2583">
        <v>0</v>
      </c>
      <c r="F2583">
        <v>0</v>
      </c>
      <c r="G2583">
        <v>810</v>
      </c>
    </row>
    <row r="2584" spans="1:7" x14ac:dyDescent="0.25">
      <c r="A2584">
        <v>594899</v>
      </c>
      <c r="B2584" s="1">
        <v>43510.160961643516</v>
      </c>
      <c r="C2584" t="s">
        <v>8</v>
      </c>
      <c r="D2584">
        <v>24</v>
      </c>
      <c r="E2584">
        <v>0</v>
      </c>
      <c r="F2584">
        <v>5668.1</v>
      </c>
      <c r="G2584">
        <v>1174</v>
      </c>
    </row>
    <row r="2585" spans="1:7" x14ac:dyDescent="0.25">
      <c r="A2585">
        <v>547708</v>
      </c>
      <c r="B2585" s="1">
        <v>43418.947544490744</v>
      </c>
      <c r="C2585" t="s">
        <v>6</v>
      </c>
      <c r="D2585">
        <v>84</v>
      </c>
      <c r="E2585">
        <v>0</v>
      </c>
      <c r="F2585">
        <v>2655.5120000000002</v>
      </c>
      <c r="G2585">
        <v>810</v>
      </c>
    </row>
    <row r="2586" spans="1:7" x14ac:dyDescent="0.25">
      <c r="A2586">
        <v>699009</v>
      </c>
      <c r="B2586" s="1">
        <v>43443.950746134258</v>
      </c>
      <c r="C2586" t="s">
        <v>8</v>
      </c>
      <c r="D2586">
        <v>77</v>
      </c>
      <c r="E2586">
        <v>0</v>
      </c>
      <c r="F2586">
        <v>0</v>
      </c>
      <c r="G2586">
        <v>810</v>
      </c>
    </row>
    <row r="2587" spans="1:7" x14ac:dyDescent="0.25">
      <c r="A2587">
        <v>814473</v>
      </c>
      <c r="B2587" s="1">
        <v>43464.183678912035</v>
      </c>
      <c r="C2587" t="s">
        <v>7</v>
      </c>
      <c r="D2587">
        <v>51</v>
      </c>
      <c r="E2587">
        <v>0</v>
      </c>
      <c r="F2587">
        <v>2841.8</v>
      </c>
      <c r="G2587">
        <v>1002</v>
      </c>
    </row>
    <row r="2588" spans="1:7" x14ac:dyDescent="0.25">
      <c r="A2588">
        <v>874855</v>
      </c>
      <c r="B2588" s="1">
        <v>43443.006321006942</v>
      </c>
      <c r="C2588" t="s">
        <v>7</v>
      </c>
      <c r="D2588">
        <v>99</v>
      </c>
      <c r="E2588">
        <v>0</v>
      </c>
      <c r="F2588">
        <v>10089.06</v>
      </c>
      <c r="G2588">
        <v>1149</v>
      </c>
    </row>
    <row r="2589" spans="1:7" x14ac:dyDescent="0.25">
      <c r="A2589">
        <v>282119</v>
      </c>
      <c r="B2589" s="1">
        <v>43438.42240516204</v>
      </c>
      <c r="C2589" t="s">
        <v>8</v>
      </c>
      <c r="D2589">
        <v>85</v>
      </c>
      <c r="E2589">
        <v>0</v>
      </c>
      <c r="F2589">
        <v>696.28</v>
      </c>
      <c r="G2589">
        <v>1207</v>
      </c>
    </row>
    <row r="2590" spans="1:7" x14ac:dyDescent="0.25">
      <c r="A2590">
        <v>810364</v>
      </c>
      <c r="B2590" s="1">
        <v>43446.475485856485</v>
      </c>
      <c r="C2590" t="s">
        <v>6</v>
      </c>
      <c r="D2590">
        <v>68</v>
      </c>
      <c r="E2590">
        <v>0</v>
      </c>
      <c r="F2590">
        <v>0</v>
      </c>
      <c r="G2590">
        <v>810</v>
      </c>
    </row>
    <row r="2591" spans="1:7" x14ac:dyDescent="0.25">
      <c r="A2591">
        <v>786128</v>
      </c>
      <c r="B2591" s="1">
        <v>43530.829375706016</v>
      </c>
      <c r="C2591" t="s">
        <v>8</v>
      </c>
      <c r="D2591">
        <v>65</v>
      </c>
      <c r="E2591">
        <v>0</v>
      </c>
      <c r="F2591">
        <v>0</v>
      </c>
      <c r="G2591">
        <v>1234</v>
      </c>
    </row>
    <row r="2592" spans="1:7" x14ac:dyDescent="0.25">
      <c r="A2592">
        <v>291738</v>
      </c>
      <c r="B2592" s="1">
        <v>43408.264062268521</v>
      </c>
      <c r="C2592" t="s">
        <v>7</v>
      </c>
      <c r="D2592">
        <v>21</v>
      </c>
      <c r="E2592">
        <v>0</v>
      </c>
      <c r="F2592">
        <v>8449.14</v>
      </c>
      <c r="G2592">
        <v>1318</v>
      </c>
    </row>
    <row r="2593" spans="1:7" x14ac:dyDescent="0.25">
      <c r="A2593">
        <v>701725</v>
      </c>
      <c r="B2593" s="1">
        <v>43458.662724699076</v>
      </c>
      <c r="C2593" t="s">
        <v>6</v>
      </c>
      <c r="D2593">
        <v>96</v>
      </c>
      <c r="E2593">
        <v>0</v>
      </c>
      <c r="F2593">
        <v>0</v>
      </c>
      <c r="G2593">
        <v>1240</v>
      </c>
    </row>
    <row r="2594" spans="1:7" x14ac:dyDescent="0.25">
      <c r="A2594">
        <v>392478</v>
      </c>
      <c r="B2594" s="1">
        <v>43524.534174444445</v>
      </c>
      <c r="C2594" t="s">
        <v>7</v>
      </c>
      <c r="D2594">
        <v>70</v>
      </c>
      <c r="E2594">
        <v>0</v>
      </c>
      <c r="F2594">
        <v>10176.81</v>
      </c>
      <c r="G2594">
        <v>1436</v>
      </c>
    </row>
    <row r="2595" spans="1:7" x14ac:dyDescent="0.25">
      <c r="A2595">
        <v>669215</v>
      </c>
      <c r="B2595" s="1">
        <v>43463.833600543985</v>
      </c>
      <c r="C2595" t="s">
        <v>8</v>
      </c>
      <c r="D2595">
        <v>99</v>
      </c>
      <c r="E2595">
        <v>0</v>
      </c>
      <c r="F2595">
        <v>2994</v>
      </c>
      <c r="G2595">
        <v>1240</v>
      </c>
    </row>
    <row r="2596" spans="1:7" x14ac:dyDescent="0.25">
      <c r="A2596">
        <v>889675</v>
      </c>
      <c r="B2596" s="1">
        <v>43466.787206886576</v>
      </c>
      <c r="C2596" t="s">
        <v>6</v>
      </c>
      <c r="D2596">
        <v>78</v>
      </c>
      <c r="E2596">
        <v>0</v>
      </c>
      <c r="F2596">
        <v>0</v>
      </c>
      <c r="G2596">
        <v>857</v>
      </c>
    </row>
    <row r="2597" spans="1:7" x14ac:dyDescent="0.25">
      <c r="A2597">
        <v>685274</v>
      </c>
      <c r="B2597" s="1">
        <v>43428.673333738428</v>
      </c>
      <c r="C2597" t="s">
        <v>6</v>
      </c>
      <c r="D2597">
        <v>8</v>
      </c>
      <c r="E2597">
        <v>0</v>
      </c>
      <c r="F2597">
        <v>0</v>
      </c>
      <c r="G2597">
        <v>810</v>
      </c>
    </row>
    <row r="2598" spans="1:7" x14ac:dyDescent="0.25">
      <c r="A2598">
        <v>365055</v>
      </c>
      <c r="B2598" s="1">
        <v>43457.512215775459</v>
      </c>
      <c r="C2598" t="s">
        <v>7</v>
      </c>
      <c r="D2598">
        <v>58</v>
      </c>
      <c r="E2598">
        <v>0</v>
      </c>
      <c r="F2598">
        <v>1302.5999999999999</v>
      </c>
      <c r="G2598">
        <v>1234</v>
      </c>
    </row>
    <row r="2599" spans="1:7" x14ac:dyDescent="0.25">
      <c r="A2599">
        <v>727323</v>
      </c>
      <c r="B2599" s="1">
        <v>43473.213759513892</v>
      </c>
      <c r="C2599" t="s">
        <v>7</v>
      </c>
      <c r="D2599">
        <v>81</v>
      </c>
      <c r="E2599">
        <v>0</v>
      </c>
      <c r="F2599">
        <v>9166.9699999999993</v>
      </c>
      <c r="G2599">
        <v>199</v>
      </c>
    </row>
    <row r="2600" spans="1:7" x14ac:dyDescent="0.25">
      <c r="A2600">
        <v>150710</v>
      </c>
      <c r="B2600" s="1">
        <v>43485.22718209491</v>
      </c>
      <c r="C2600" t="s">
        <v>8</v>
      </c>
      <c r="D2600">
        <v>8</v>
      </c>
      <c r="E2600">
        <v>0</v>
      </c>
      <c r="F2600">
        <v>1607.4299999999901</v>
      </c>
      <c r="G2600">
        <v>1411</v>
      </c>
    </row>
    <row r="2601" spans="1:7" x14ac:dyDescent="0.25">
      <c r="A2601">
        <v>963756</v>
      </c>
      <c r="B2601" s="1">
        <v>43417.849802291668</v>
      </c>
      <c r="C2601" t="s">
        <v>6</v>
      </c>
      <c r="D2601">
        <v>82</v>
      </c>
      <c r="E2601">
        <v>0</v>
      </c>
      <c r="F2601">
        <v>4521.7040000000006</v>
      </c>
      <c r="G2601">
        <v>796</v>
      </c>
    </row>
    <row r="2602" spans="1:7" x14ac:dyDescent="0.25">
      <c r="A2602">
        <v>800541</v>
      </c>
      <c r="B2602" s="1">
        <v>43510.358858101848</v>
      </c>
      <c r="C2602" t="s">
        <v>6</v>
      </c>
      <c r="D2602">
        <v>30</v>
      </c>
      <c r="E2602">
        <v>0</v>
      </c>
      <c r="F2602">
        <v>5564.2720000000008</v>
      </c>
      <c r="G2602">
        <v>1149</v>
      </c>
    </row>
    <row r="2603" spans="1:7" x14ac:dyDescent="0.25">
      <c r="A2603">
        <v>667414</v>
      </c>
      <c r="B2603" s="1">
        <v>43451.802840729164</v>
      </c>
      <c r="C2603" t="s">
        <v>6</v>
      </c>
      <c r="D2603">
        <v>42</v>
      </c>
      <c r="E2603">
        <v>0</v>
      </c>
      <c r="F2603">
        <v>1508.432</v>
      </c>
      <c r="G2603">
        <v>1465</v>
      </c>
    </row>
    <row r="2604" spans="1:7" x14ac:dyDescent="0.25">
      <c r="A2604">
        <v>312896</v>
      </c>
      <c r="B2604" s="1">
        <v>43536.542031180557</v>
      </c>
      <c r="C2604" t="s">
        <v>8</v>
      </c>
      <c r="D2604">
        <v>72</v>
      </c>
      <c r="E2604">
        <v>0</v>
      </c>
      <c r="F2604">
        <v>5041.49</v>
      </c>
      <c r="G2604">
        <v>301</v>
      </c>
    </row>
    <row r="2605" spans="1:7" x14ac:dyDescent="0.25">
      <c r="A2605">
        <v>282989</v>
      </c>
      <c r="B2605" s="1">
        <v>43505.868692025462</v>
      </c>
      <c r="C2605" t="s">
        <v>8</v>
      </c>
      <c r="D2605">
        <v>70</v>
      </c>
      <c r="E2605">
        <v>0</v>
      </c>
      <c r="F2605">
        <v>2393.04</v>
      </c>
      <c r="G2605">
        <v>301</v>
      </c>
    </row>
    <row r="2606" spans="1:7" x14ac:dyDescent="0.25">
      <c r="A2606">
        <v>120666</v>
      </c>
      <c r="B2606" s="1">
        <v>43504.975165960648</v>
      </c>
      <c r="C2606" t="s">
        <v>6</v>
      </c>
      <c r="D2606">
        <v>45</v>
      </c>
      <c r="E2606">
        <v>0</v>
      </c>
      <c r="F2606">
        <v>1138.5840000000001</v>
      </c>
      <c r="G2606">
        <v>543</v>
      </c>
    </row>
    <row r="2607" spans="1:7" x14ac:dyDescent="0.25">
      <c r="A2607">
        <v>499734</v>
      </c>
      <c r="B2607" s="1">
        <v>43480.285553240741</v>
      </c>
      <c r="C2607" t="s">
        <v>6</v>
      </c>
      <c r="D2607">
        <v>41</v>
      </c>
      <c r="E2607">
        <v>0</v>
      </c>
      <c r="F2607">
        <v>628.40800000000002</v>
      </c>
      <c r="G2607">
        <v>1436</v>
      </c>
    </row>
    <row r="2608" spans="1:7" x14ac:dyDescent="0.25">
      <c r="A2608">
        <v>582072</v>
      </c>
      <c r="B2608" s="1">
        <v>43468.124355208332</v>
      </c>
      <c r="C2608" t="s">
        <v>6</v>
      </c>
      <c r="D2608">
        <v>38</v>
      </c>
      <c r="E2608">
        <v>0</v>
      </c>
      <c r="F2608">
        <v>133.16</v>
      </c>
      <c r="G2608">
        <v>951</v>
      </c>
    </row>
    <row r="2609" spans="1:7" x14ac:dyDescent="0.25">
      <c r="A2609">
        <v>614359</v>
      </c>
      <c r="B2609" s="1">
        <v>43439.664194108795</v>
      </c>
      <c r="C2609" t="s">
        <v>8</v>
      </c>
      <c r="D2609">
        <v>85</v>
      </c>
      <c r="E2609">
        <v>0</v>
      </c>
      <c r="F2609">
        <v>1682.12</v>
      </c>
      <c r="G2609">
        <v>1002</v>
      </c>
    </row>
    <row r="2610" spans="1:7" x14ac:dyDescent="0.25">
      <c r="A2610">
        <v>258705</v>
      </c>
      <c r="B2610" s="1">
        <v>43447.68822142361</v>
      </c>
      <c r="C2610" t="s">
        <v>7</v>
      </c>
      <c r="D2610">
        <v>84</v>
      </c>
      <c r="E2610">
        <v>0</v>
      </c>
      <c r="F2610">
        <v>2147.38</v>
      </c>
      <c r="G2610">
        <v>1240</v>
      </c>
    </row>
    <row r="2611" spans="1:7" x14ac:dyDescent="0.25">
      <c r="A2611">
        <v>509978</v>
      </c>
      <c r="B2611" s="1">
        <v>43406.655937430558</v>
      </c>
      <c r="C2611" t="s">
        <v>6</v>
      </c>
      <c r="D2611">
        <v>95</v>
      </c>
      <c r="E2611">
        <v>0</v>
      </c>
      <c r="F2611">
        <v>1874.848</v>
      </c>
      <c r="G2611">
        <v>81</v>
      </c>
    </row>
    <row r="2612" spans="1:7" x14ac:dyDescent="0.25">
      <c r="A2612">
        <v>896631</v>
      </c>
      <c r="B2612" s="1">
        <v>43451.147810069444</v>
      </c>
      <c r="C2612" t="s">
        <v>7</v>
      </c>
      <c r="D2612">
        <v>27</v>
      </c>
      <c r="E2612">
        <v>0</v>
      </c>
      <c r="F2612">
        <v>2850.9</v>
      </c>
      <c r="G2612">
        <v>810</v>
      </c>
    </row>
    <row r="2613" spans="1:7" x14ac:dyDescent="0.25">
      <c r="A2613">
        <v>862009</v>
      </c>
      <c r="B2613" s="1">
        <v>43417.086196122684</v>
      </c>
      <c r="C2613" t="s">
        <v>8</v>
      </c>
      <c r="D2613">
        <v>30</v>
      </c>
      <c r="E2613">
        <v>0</v>
      </c>
      <c r="F2613">
        <v>6759.07</v>
      </c>
      <c r="G2613">
        <v>1436</v>
      </c>
    </row>
    <row r="2614" spans="1:7" x14ac:dyDescent="0.25">
      <c r="A2614">
        <v>866368</v>
      </c>
      <c r="B2614" s="1">
        <v>43527.103285358797</v>
      </c>
      <c r="C2614" t="s">
        <v>6</v>
      </c>
      <c r="D2614">
        <v>60</v>
      </c>
      <c r="E2614">
        <v>0</v>
      </c>
      <c r="F2614">
        <v>3234.6800000000003</v>
      </c>
      <c r="G2614">
        <v>1325</v>
      </c>
    </row>
    <row r="2615" spans="1:7" x14ac:dyDescent="0.25">
      <c r="A2615">
        <v>273400</v>
      </c>
      <c r="B2615" s="1">
        <v>43422.040723506943</v>
      </c>
      <c r="C2615" t="s">
        <v>7</v>
      </c>
      <c r="D2615">
        <v>86</v>
      </c>
      <c r="E2615">
        <v>0</v>
      </c>
      <c r="F2615">
        <v>5291.44</v>
      </c>
      <c r="G2615">
        <v>543</v>
      </c>
    </row>
    <row r="2616" spans="1:7" x14ac:dyDescent="0.25">
      <c r="A2616">
        <v>656435</v>
      </c>
      <c r="B2616" s="1">
        <v>43526.639225092593</v>
      </c>
      <c r="C2616" t="s">
        <v>6</v>
      </c>
      <c r="D2616">
        <v>15</v>
      </c>
      <c r="E2616">
        <v>0</v>
      </c>
      <c r="F2616">
        <v>5806.0080000000007</v>
      </c>
      <c r="G2616">
        <v>81</v>
      </c>
    </row>
    <row r="2617" spans="1:7" x14ac:dyDescent="0.25">
      <c r="A2617">
        <v>484246</v>
      </c>
      <c r="B2617" s="1">
        <v>43473.115181539353</v>
      </c>
      <c r="C2617" t="s">
        <v>8</v>
      </c>
      <c r="D2617">
        <v>93</v>
      </c>
      <c r="E2617">
        <v>0</v>
      </c>
      <c r="F2617">
        <v>5996.28</v>
      </c>
      <c r="G2617">
        <v>1002</v>
      </c>
    </row>
    <row r="2618" spans="1:7" x14ac:dyDescent="0.25">
      <c r="A2618">
        <v>491285</v>
      </c>
      <c r="B2618" s="1">
        <v>43468.591801828705</v>
      </c>
      <c r="C2618" t="s">
        <v>8</v>
      </c>
      <c r="D2618">
        <v>71</v>
      </c>
      <c r="E2618">
        <v>0</v>
      </c>
      <c r="F2618">
        <v>4128.21</v>
      </c>
      <c r="G2618">
        <v>796</v>
      </c>
    </row>
    <row r="2619" spans="1:7" x14ac:dyDescent="0.25">
      <c r="A2619">
        <v>380751</v>
      </c>
      <c r="B2619" s="1">
        <v>43499.49500790509</v>
      </c>
      <c r="C2619" t="s">
        <v>8</v>
      </c>
      <c r="D2619">
        <v>47</v>
      </c>
      <c r="E2619">
        <v>0</v>
      </c>
      <c r="F2619">
        <v>6531.57</v>
      </c>
      <c r="G2619">
        <v>1465</v>
      </c>
    </row>
    <row r="2620" spans="1:7" x14ac:dyDescent="0.25">
      <c r="A2620">
        <v>920151</v>
      </c>
      <c r="B2620" s="1">
        <v>43446.607963240742</v>
      </c>
      <c r="C2620" t="s">
        <v>6</v>
      </c>
      <c r="D2620">
        <v>69</v>
      </c>
      <c r="E2620">
        <v>0</v>
      </c>
      <c r="F2620">
        <v>1037.5840000000001</v>
      </c>
      <c r="G2620">
        <v>543</v>
      </c>
    </row>
    <row r="2621" spans="1:7" x14ac:dyDescent="0.25">
      <c r="A2621">
        <v>698298</v>
      </c>
      <c r="B2621" s="1">
        <v>43478.958874143522</v>
      </c>
      <c r="C2621" t="s">
        <v>7</v>
      </c>
      <c r="D2621">
        <v>50</v>
      </c>
      <c r="E2621">
        <v>0</v>
      </c>
      <c r="F2621">
        <v>3417.92</v>
      </c>
      <c r="G2621">
        <v>1318</v>
      </c>
    </row>
    <row r="2622" spans="1:7" x14ac:dyDescent="0.25">
      <c r="A2622">
        <v>933693</v>
      </c>
      <c r="B2622" s="1">
        <v>43497.569585729165</v>
      </c>
      <c r="C2622" t="s">
        <v>8</v>
      </c>
      <c r="D2622">
        <v>97</v>
      </c>
      <c r="E2622">
        <v>0</v>
      </c>
      <c r="F2622">
        <v>4664.34</v>
      </c>
      <c r="G2622">
        <v>81</v>
      </c>
    </row>
    <row r="2623" spans="1:7" x14ac:dyDescent="0.25">
      <c r="A2623">
        <v>673385</v>
      </c>
      <c r="B2623" s="1">
        <v>43415.084158912039</v>
      </c>
      <c r="C2623" t="s">
        <v>7</v>
      </c>
      <c r="D2623">
        <v>9</v>
      </c>
      <c r="E2623">
        <v>0</v>
      </c>
      <c r="F2623">
        <v>8284.66</v>
      </c>
      <c r="G2623">
        <v>810</v>
      </c>
    </row>
    <row r="2624" spans="1:7" x14ac:dyDescent="0.25">
      <c r="A2624">
        <v>211762</v>
      </c>
      <c r="B2624" s="1">
        <v>43486.751601550925</v>
      </c>
      <c r="C2624" t="s">
        <v>6</v>
      </c>
      <c r="D2624">
        <v>90</v>
      </c>
      <c r="E2624">
        <v>0</v>
      </c>
      <c r="F2624">
        <v>3674.0160000000005</v>
      </c>
      <c r="G2624">
        <v>199</v>
      </c>
    </row>
    <row r="2625" spans="1:7" x14ac:dyDescent="0.25">
      <c r="A2625">
        <v>472152</v>
      </c>
      <c r="B2625" s="1">
        <v>43530.836699004627</v>
      </c>
      <c r="C2625" t="s">
        <v>7</v>
      </c>
      <c r="D2625">
        <v>50</v>
      </c>
      <c r="E2625">
        <v>0</v>
      </c>
      <c r="F2625">
        <v>2895.88</v>
      </c>
      <c r="G2625">
        <v>1207</v>
      </c>
    </row>
    <row r="2626" spans="1:7" x14ac:dyDescent="0.25">
      <c r="A2626">
        <v>934948</v>
      </c>
      <c r="B2626" s="1">
        <v>43444.077927777776</v>
      </c>
      <c r="C2626" t="s">
        <v>7</v>
      </c>
      <c r="D2626">
        <v>77</v>
      </c>
      <c r="E2626">
        <v>0</v>
      </c>
      <c r="F2626">
        <v>15487.72</v>
      </c>
      <c r="G2626">
        <v>951</v>
      </c>
    </row>
    <row r="2627" spans="1:7" x14ac:dyDescent="0.25">
      <c r="A2627">
        <v>475701</v>
      </c>
      <c r="B2627" s="1">
        <v>43487.537606331018</v>
      </c>
      <c r="C2627" t="s">
        <v>8</v>
      </c>
      <c r="D2627">
        <v>78</v>
      </c>
      <c r="E2627">
        <v>0</v>
      </c>
      <c r="F2627">
        <v>4013.53</v>
      </c>
      <c r="G2627">
        <v>1318</v>
      </c>
    </row>
    <row r="2628" spans="1:7" x14ac:dyDescent="0.25">
      <c r="A2628">
        <v>703437</v>
      </c>
      <c r="B2628" s="1">
        <v>43521.08231859954</v>
      </c>
      <c r="C2628" t="s">
        <v>7</v>
      </c>
      <c r="D2628">
        <v>74</v>
      </c>
      <c r="E2628">
        <v>0</v>
      </c>
      <c r="F2628">
        <v>15200.9</v>
      </c>
      <c r="G2628">
        <v>857</v>
      </c>
    </row>
    <row r="2629" spans="1:7" x14ac:dyDescent="0.25">
      <c r="A2629">
        <v>832174</v>
      </c>
      <c r="B2629" s="1">
        <v>43447.52867936343</v>
      </c>
      <c r="C2629" t="s">
        <v>6</v>
      </c>
      <c r="D2629">
        <v>11</v>
      </c>
      <c r="E2629">
        <v>0</v>
      </c>
      <c r="F2629">
        <v>1825.6480000000001</v>
      </c>
      <c r="G2629">
        <v>1436</v>
      </c>
    </row>
    <row r="2630" spans="1:7" x14ac:dyDescent="0.25">
      <c r="A2630">
        <v>141446</v>
      </c>
      <c r="B2630" s="1">
        <v>43499.73279008102</v>
      </c>
      <c r="C2630" t="s">
        <v>6</v>
      </c>
      <c r="D2630">
        <v>52</v>
      </c>
      <c r="E2630">
        <v>0</v>
      </c>
      <c r="F2630">
        <v>0</v>
      </c>
      <c r="G2630">
        <v>301</v>
      </c>
    </row>
    <row r="2631" spans="1:7" x14ac:dyDescent="0.25">
      <c r="A2631">
        <v>640158</v>
      </c>
      <c r="B2631" s="1">
        <v>43515.052932175924</v>
      </c>
      <c r="C2631" t="s">
        <v>6</v>
      </c>
      <c r="D2631">
        <v>40</v>
      </c>
      <c r="E2631">
        <v>0</v>
      </c>
      <c r="F2631">
        <v>4028.2080000000005</v>
      </c>
      <c r="G2631">
        <v>474</v>
      </c>
    </row>
    <row r="2632" spans="1:7" x14ac:dyDescent="0.25">
      <c r="A2632">
        <v>217155</v>
      </c>
      <c r="B2632" s="1">
        <v>43533.399668865743</v>
      </c>
      <c r="C2632" t="s">
        <v>6</v>
      </c>
      <c r="D2632">
        <v>43</v>
      </c>
      <c r="E2632">
        <v>0</v>
      </c>
      <c r="F2632">
        <v>3633.9279999999999</v>
      </c>
      <c r="G2632">
        <v>1465</v>
      </c>
    </row>
    <row r="2633" spans="1:7" x14ac:dyDescent="0.25">
      <c r="A2633">
        <v>240674</v>
      </c>
      <c r="B2633" s="1">
        <v>43418.779384988426</v>
      </c>
      <c r="C2633" t="s">
        <v>6</v>
      </c>
      <c r="D2633">
        <v>73</v>
      </c>
      <c r="E2633">
        <v>0</v>
      </c>
      <c r="F2633">
        <v>1123.088</v>
      </c>
      <c r="G2633">
        <v>888</v>
      </c>
    </row>
    <row r="2634" spans="1:7" x14ac:dyDescent="0.25">
      <c r="A2634">
        <v>302827</v>
      </c>
      <c r="B2634" s="1">
        <v>43475.275598773151</v>
      </c>
      <c r="C2634" t="s">
        <v>8</v>
      </c>
      <c r="D2634">
        <v>93</v>
      </c>
      <c r="E2634">
        <v>0</v>
      </c>
      <c r="F2634">
        <v>0</v>
      </c>
      <c r="G2634">
        <v>1149</v>
      </c>
    </row>
    <row r="2635" spans="1:7" x14ac:dyDescent="0.25">
      <c r="A2635">
        <v>773836</v>
      </c>
      <c r="B2635" s="1">
        <v>43521.958663738427</v>
      </c>
      <c r="C2635" t="s">
        <v>6</v>
      </c>
      <c r="D2635">
        <v>4</v>
      </c>
      <c r="E2635">
        <v>0</v>
      </c>
      <c r="F2635">
        <v>0</v>
      </c>
      <c r="G2635">
        <v>888</v>
      </c>
    </row>
    <row r="2636" spans="1:7" x14ac:dyDescent="0.25">
      <c r="A2636">
        <v>708803</v>
      </c>
      <c r="B2636" s="1">
        <v>43439.965062858799</v>
      </c>
      <c r="C2636" t="s">
        <v>8</v>
      </c>
      <c r="D2636">
        <v>55</v>
      </c>
      <c r="E2636">
        <v>0</v>
      </c>
      <c r="F2636">
        <v>4495.0600000000004</v>
      </c>
      <c r="G2636">
        <v>810</v>
      </c>
    </row>
    <row r="2637" spans="1:7" x14ac:dyDescent="0.25">
      <c r="A2637">
        <v>127024</v>
      </c>
      <c r="B2637" s="1">
        <v>43510.017726099541</v>
      </c>
      <c r="C2637" t="s">
        <v>6</v>
      </c>
      <c r="D2637">
        <v>6</v>
      </c>
      <c r="E2637">
        <v>0</v>
      </c>
      <c r="F2637">
        <v>4452.6320000000005</v>
      </c>
      <c r="G2637">
        <v>1318</v>
      </c>
    </row>
    <row r="2638" spans="1:7" x14ac:dyDescent="0.25">
      <c r="A2638">
        <v>237072</v>
      </c>
      <c r="B2638" s="1">
        <v>43430.084286412035</v>
      </c>
      <c r="C2638" t="s">
        <v>8</v>
      </c>
      <c r="D2638">
        <v>52</v>
      </c>
      <c r="E2638">
        <v>0</v>
      </c>
      <c r="F2638">
        <v>2038.24</v>
      </c>
      <c r="G2638">
        <v>810</v>
      </c>
    </row>
    <row r="2639" spans="1:7" x14ac:dyDescent="0.25">
      <c r="A2639">
        <v>563753</v>
      </c>
      <c r="B2639" s="1">
        <v>43474.687037581018</v>
      </c>
      <c r="C2639" t="s">
        <v>7</v>
      </c>
      <c r="D2639">
        <v>6</v>
      </c>
      <c r="E2639">
        <v>0</v>
      </c>
      <c r="F2639">
        <v>5279.61</v>
      </c>
      <c r="G2639">
        <v>1078</v>
      </c>
    </row>
    <row r="2640" spans="1:7" x14ac:dyDescent="0.25">
      <c r="A2640">
        <v>600537</v>
      </c>
      <c r="B2640" s="1">
        <v>43454.459403854169</v>
      </c>
      <c r="C2640" t="s">
        <v>7</v>
      </c>
      <c r="D2640">
        <v>84</v>
      </c>
      <c r="E2640">
        <v>0</v>
      </c>
      <c r="F2640">
        <v>0</v>
      </c>
      <c r="G2640">
        <v>1002</v>
      </c>
    </row>
    <row r="2641" spans="1:7" x14ac:dyDescent="0.25">
      <c r="A2641">
        <v>990668</v>
      </c>
      <c r="B2641" s="1">
        <v>43549.211951296296</v>
      </c>
      <c r="C2641" t="s">
        <v>8</v>
      </c>
      <c r="D2641">
        <v>98</v>
      </c>
      <c r="E2641">
        <v>0</v>
      </c>
      <c r="F2641">
        <v>3635.61</v>
      </c>
      <c r="G2641">
        <v>888</v>
      </c>
    </row>
    <row r="2642" spans="1:7" x14ac:dyDescent="0.25">
      <c r="A2642">
        <v>176062</v>
      </c>
      <c r="B2642" s="1">
        <v>43419.233619560182</v>
      </c>
      <c r="C2642" t="s">
        <v>7</v>
      </c>
      <c r="D2642">
        <v>37</v>
      </c>
      <c r="E2642">
        <v>0</v>
      </c>
      <c r="F2642">
        <v>7315.35</v>
      </c>
      <c r="G2642">
        <v>1174</v>
      </c>
    </row>
    <row r="2643" spans="1:7" x14ac:dyDescent="0.25">
      <c r="A2643">
        <v>480055</v>
      </c>
      <c r="B2643" s="1">
        <v>43534.902415474535</v>
      </c>
      <c r="C2643" t="s">
        <v>7</v>
      </c>
      <c r="D2643">
        <v>5</v>
      </c>
      <c r="E2643">
        <v>0</v>
      </c>
      <c r="F2643">
        <v>559.24</v>
      </c>
      <c r="G2643">
        <v>1078</v>
      </c>
    </row>
    <row r="2644" spans="1:7" x14ac:dyDescent="0.25">
      <c r="A2644">
        <v>630958</v>
      </c>
      <c r="B2644" s="1">
        <v>43539.692997280094</v>
      </c>
      <c r="C2644" t="s">
        <v>7</v>
      </c>
      <c r="D2644">
        <v>41</v>
      </c>
      <c r="E2644">
        <v>0</v>
      </c>
      <c r="F2644">
        <v>1403.8</v>
      </c>
      <c r="G2644">
        <v>888</v>
      </c>
    </row>
    <row r="2645" spans="1:7" x14ac:dyDescent="0.25">
      <c r="A2645">
        <v>539295</v>
      </c>
      <c r="B2645" s="1">
        <v>43496.22620128472</v>
      </c>
      <c r="C2645" t="s">
        <v>8</v>
      </c>
      <c r="D2645">
        <v>2</v>
      </c>
      <c r="E2645">
        <v>0</v>
      </c>
      <c r="F2645">
        <v>5093.5200000000004</v>
      </c>
      <c r="G2645">
        <v>810</v>
      </c>
    </row>
    <row r="2646" spans="1:7" x14ac:dyDescent="0.25">
      <c r="A2646">
        <v>914990</v>
      </c>
      <c r="B2646" s="1">
        <v>43465.200366006946</v>
      </c>
      <c r="C2646" t="s">
        <v>6</v>
      </c>
      <c r="D2646">
        <v>66</v>
      </c>
      <c r="E2646">
        <v>0</v>
      </c>
      <c r="F2646">
        <v>0</v>
      </c>
      <c r="G2646">
        <v>1078</v>
      </c>
    </row>
    <row r="2647" spans="1:7" x14ac:dyDescent="0.25">
      <c r="A2647">
        <v>742747</v>
      </c>
      <c r="B2647" s="1">
        <v>43436.177347824072</v>
      </c>
      <c r="C2647" t="s">
        <v>6</v>
      </c>
      <c r="D2647">
        <v>66</v>
      </c>
      <c r="E2647">
        <v>0</v>
      </c>
      <c r="F2647">
        <v>3756.384</v>
      </c>
      <c r="G2647">
        <v>1149</v>
      </c>
    </row>
    <row r="2648" spans="1:7" x14ac:dyDescent="0.25">
      <c r="A2648">
        <v>458392</v>
      </c>
      <c r="B2648" s="1">
        <v>43515.29051204861</v>
      </c>
      <c r="C2648" t="s">
        <v>8</v>
      </c>
      <c r="D2648">
        <v>86</v>
      </c>
      <c r="E2648">
        <v>0</v>
      </c>
      <c r="F2648">
        <v>5044.88</v>
      </c>
      <c r="G2648">
        <v>1002</v>
      </c>
    </row>
    <row r="2649" spans="1:7" x14ac:dyDescent="0.25">
      <c r="A2649">
        <v>431516</v>
      </c>
      <c r="B2649" s="1">
        <v>43523.259247210648</v>
      </c>
      <c r="C2649" t="s">
        <v>6</v>
      </c>
      <c r="D2649">
        <v>5</v>
      </c>
      <c r="E2649">
        <v>0</v>
      </c>
      <c r="F2649">
        <v>3443.2000000000003</v>
      </c>
      <c r="G2649">
        <v>1240</v>
      </c>
    </row>
    <row r="2650" spans="1:7" x14ac:dyDescent="0.25">
      <c r="A2650">
        <v>678708</v>
      </c>
      <c r="B2650" s="1">
        <v>43425.38538806713</v>
      </c>
      <c r="C2650" t="s">
        <v>6</v>
      </c>
      <c r="D2650">
        <v>47</v>
      </c>
      <c r="E2650">
        <v>0</v>
      </c>
      <c r="F2650">
        <v>4157.424</v>
      </c>
      <c r="G2650">
        <v>810</v>
      </c>
    </row>
    <row r="2651" spans="1:7" x14ac:dyDescent="0.25">
      <c r="A2651">
        <v>930372</v>
      </c>
      <c r="B2651" s="1">
        <v>43406.412734837962</v>
      </c>
      <c r="C2651" t="s">
        <v>8</v>
      </c>
      <c r="D2651">
        <v>61</v>
      </c>
      <c r="E2651">
        <v>0</v>
      </c>
      <c r="F2651">
        <v>0</v>
      </c>
      <c r="G2651">
        <v>1411</v>
      </c>
    </row>
    <row r="2652" spans="1:7" x14ac:dyDescent="0.25">
      <c r="A2652">
        <v>334120</v>
      </c>
      <c r="B2652" s="1">
        <v>43548.32919679398</v>
      </c>
      <c r="C2652" t="s">
        <v>6</v>
      </c>
      <c r="D2652">
        <v>17</v>
      </c>
      <c r="E2652">
        <v>0</v>
      </c>
      <c r="F2652">
        <v>0</v>
      </c>
      <c r="G2652">
        <v>1325</v>
      </c>
    </row>
    <row r="2653" spans="1:7" x14ac:dyDescent="0.25">
      <c r="A2653">
        <v>742737</v>
      </c>
      <c r="B2653" s="1">
        <v>43540.233772847219</v>
      </c>
      <c r="C2653" t="s">
        <v>6</v>
      </c>
      <c r="D2653">
        <v>5</v>
      </c>
      <c r="E2653">
        <v>0</v>
      </c>
      <c r="F2653">
        <v>4745.7760000000007</v>
      </c>
      <c r="G2653">
        <v>199</v>
      </c>
    </row>
    <row r="2654" spans="1:7" x14ac:dyDescent="0.25">
      <c r="A2654">
        <v>938163</v>
      </c>
      <c r="B2654" s="1">
        <v>43530.271686805558</v>
      </c>
      <c r="C2654" t="s">
        <v>8</v>
      </c>
      <c r="D2654">
        <v>5</v>
      </c>
      <c r="E2654">
        <v>0</v>
      </c>
      <c r="F2654">
        <v>2118.14</v>
      </c>
      <c r="G2654">
        <v>1174</v>
      </c>
    </row>
    <row r="2655" spans="1:7" x14ac:dyDescent="0.25">
      <c r="A2655">
        <v>830779</v>
      </c>
      <c r="B2655" s="1">
        <v>43508.795264849534</v>
      </c>
      <c r="C2655" t="s">
        <v>8</v>
      </c>
      <c r="D2655">
        <v>83</v>
      </c>
      <c r="E2655">
        <v>0</v>
      </c>
      <c r="F2655">
        <v>1612.4</v>
      </c>
      <c r="G2655">
        <v>81</v>
      </c>
    </row>
    <row r="2656" spans="1:7" x14ac:dyDescent="0.25">
      <c r="A2656">
        <v>915304</v>
      </c>
      <c r="B2656" s="1">
        <v>43473.979969282409</v>
      </c>
      <c r="C2656" t="s">
        <v>8</v>
      </c>
      <c r="D2656">
        <v>80</v>
      </c>
      <c r="E2656">
        <v>0</v>
      </c>
      <c r="F2656">
        <v>3739.46</v>
      </c>
      <c r="G2656">
        <v>1436</v>
      </c>
    </row>
    <row r="2657" spans="1:7" x14ac:dyDescent="0.25">
      <c r="A2657">
        <v>593767</v>
      </c>
      <c r="B2657" s="1">
        <v>43545.498137835646</v>
      </c>
      <c r="C2657" t="s">
        <v>7</v>
      </c>
      <c r="D2657">
        <v>64</v>
      </c>
      <c r="E2657">
        <v>0</v>
      </c>
      <c r="F2657">
        <v>0</v>
      </c>
      <c r="G2657">
        <v>1436</v>
      </c>
    </row>
    <row r="2658" spans="1:7" x14ac:dyDescent="0.25">
      <c r="A2658">
        <v>882211</v>
      </c>
      <c r="B2658" s="1">
        <v>43481.808367418984</v>
      </c>
      <c r="C2658" t="s">
        <v>6</v>
      </c>
      <c r="D2658">
        <v>28</v>
      </c>
      <c r="E2658">
        <v>0</v>
      </c>
      <c r="F2658">
        <v>0</v>
      </c>
      <c r="G2658">
        <v>81</v>
      </c>
    </row>
    <row r="2659" spans="1:7" x14ac:dyDescent="0.25">
      <c r="A2659">
        <v>421569</v>
      </c>
      <c r="B2659" s="1">
        <v>43543.755019085649</v>
      </c>
      <c r="C2659" t="s">
        <v>7</v>
      </c>
      <c r="D2659">
        <v>62</v>
      </c>
      <c r="E2659">
        <v>0</v>
      </c>
      <c r="F2659">
        <v>8734.91</v>
      </c>
      <c r="G2659">
        <v>1002</v>
      </c>
    </row>
    <row r="2660" spans="1:7" x14ac:dyDescent="0.25">
      <c r="A2660">
        <v>364071</v>
      </c>
      <c r="B2660" s="1">
        <v>43542.105596921298</v>
      </c>
      <c r="C2660" t="s">
        <v>8</v>
      </c>
      <c r="D2660">
        <v>98</v>
      </c>
      <c r="E2660">
        <v>0</v>
      </c>
      <c r="F2660">
        <v>15461.72</v>
      </c>
      <c r="G2660">
        <v>1392</v>
      </c>
    </row>
    <row r="2661" spans="1:7" x14ac:dyDescent="0.25">
      <c r="A2661">
        <v>286862</v>
      </c>
      <c r="B2661" s="1">
        <v>43531.269763657408</v>
      </c>
      <c r="C2661" t="s">
        <v>8</v>
      </c>
      <c r="D2661">
        <v>68</v>
      </c>
      <c r="E2661">
        <v>0</v>
      </c>
      <c r="F2661">
        <v>0</v>
      </c>
      <c r="G2661">
        <v>1465</v>
      </c>
    </row>
    <row r="2662" spans="1:7" x14ac:dyDescent="0.25">
      <c r="A2662">
        <v>950985</v>
      </c>
      <c r="B2662" s="1">
        <v>43447.737759097225</v>
      </c>
      <c r="C2662" t="s">
        <v>6</v>
      </c>
      <c r="D2662">
        <v>99</v>
      </c>
      <c r="E2662">
        <v>0</v>
      </c>
      <c r="F2662">
        <v>5084.4639999999999</v>
      </c>
      <c r="G2662">
        <v>474</v>
      </c>
    </row>
    <row r="2663" spans="1:7" x14ac:dyDescent="0.25">
      <c r="A2663">
        <v>479693</v>
      </c>
      <c r="B2663" s="1">
        <v>43545.904195844909</v>
      </c>
      <c r="C2663" t="s">
        <v>7</v>
      </c>
      <c r="D2663">
        <v>51</v>
      </c>
      <c r="E2663">
        <v>0</v>
      </c>
      <c r="F2663">
        <v>0</v>
      </c>
      <c r="G2663">
        <v>301</v>
      </c>
    </row>
    <row r="2664" spans="1:7" x14ac:dyDescent="0.25">
      <c r="A2664">
        <v>629076</v>
      </c>
      <c r="B2664" s="1">
        <v>43541.209232337962</v>
      </c>
      <c r="C2664" t="s">
        <v>8</v>
      </c>
      <c r="D2664">
        <v>28</v>
      </c>
      <c r="E2664">
        <v>0</v>
      </c>
      <c r="F2664">
        <v>5941.62</v>
      </c>
      <c r="G2664">
        <v>810</v>
      </c>
    </row>
    <row r="2665" spans="1:7" x14ac:dyDescent="0.25">
      <c r="A2665">
        <v>580944</v>
      </c>
      <c r="B2665" s="1">
        <v>43514.122364016206</v>
      </c>
      <c r="C2665" t="s">
        <v>6</v>
      </c>
      <c r="D2665">
        <v>9</v>
      </c>
      <c r="E2665">
        <v>0</v>
      </c>
      <c r="F2665">
        <v>0</v>
      </c>
      <c r="G2665">
        <v>1240</v>
      </c>
    </row>
    <row r="2666" spans="1:7" x14ac:dyDescent="0.25">
      <c r="A2666">
        <v>728644</v>
      </c>
      <c r="B2666" s="1">
        <v>43437.507657604168</v>
      </c>
      <c r="C2666" t="s">
        <v>6</v>
      </c>
      <c r="D2666">
        <v>55</v>
      </c>
      <c r="E2666">
        <v>0</v>
      </c>
      <c r="F2666">
        <v>0</v>
      </c>
      <c r="G2666">
        <v>1392</v>
      </c>
    </row>
    <row r="2667" spans="1:7" x14ac:dyDescent="0.25">
      <c r="A2667">
        <v>542918</v>
      </c>
      <c r="B2667" s="1">
        <v>43523.828115925928</v>
      </c>
      <c r="C2667" t="s">
        <v>8</v>
      </c>
      <c r="D2667">
        <v>41</v>
      </c>
      <c r="E2667">
        <v>0</v>
      </c>
      <c r="F2667">
        <v>0</v>
      </c>
      <c r="G2667">
        <v>1318</v>
      </c>
    </row>
    <row r="2668" spans="1:7" x14ac:dyDescent="0.25">
      <c r="A2668">
        <v>460731</v>
      </c>
      <c r="B2668" s="1">
        <v>43446.220837800924</v>
      </c>
      <c r="C2668" t="s">
        <v>8</v>
      </c>
      <c r="D2668">
        <v>74</v>
      </c>
      <c r="E2668">
        <v>0</v>
      </c>
      <c r="F2668">
        <v>3239.55</v>
      </c>
      <c r="G2668">
        <v>1207</v>
      </c>
    </row>
    <row r="2669" spans="1:7" x14ac:dyDescent="0.25">
      <c r="A2669">
        <v>379299</v>
      </c>
      <c r="B2669" s="1">
        <v>43524.375956539348</v>
      </c>
      <c r="C2669" t="s">
        <v>8</v>
      </c>
      <c r="D2669">
        <v>67</v>
      </c>
      <c r="E2669">
        <v>0</v>
      </c>
      <c r="F2669">
        <v>0</v>
      </c>
      <c r="G2669">
        <v>1392</v>
      </c>
    </row>
    <row r="2670" spans="1:7" x14ac:dyDescent="0.25">
      <c r="A2670">
        <v>455260</v>
      </c>
      <c r="B2670" s="1">
        <v>43522.7067966088</v>
      </c>
      <c r="C2670" t="s">
        <v>6</v>
      </c>
      <c r="D2670">
        <v>60</v>
      </c>
      <c r="E2670">
        <v>0</v>
      </c>
      <c r="F2670">
        <v>3268.5360000000001</v>
      </c>
      <c r="G2670">
        <v>888</v>
      </c>
    </row>
    <row r="2671" spans="1:7" x14ac:dyDescent="0.25">
      <c r="A2671">
        <v>200478</v>
      </c>
      <c r="B2671" s="1">
        <v>43509.023407060187</v>
      </c>
      <c r="C2671" t="s">
        <v>6</v>
      </c>
      <c r="D2671">
        <v>57</v>
      </c>
      <c r="E2671">
        <v>0</v>
      </c>
      <c r="F2671">
        <v>9882.1360000000004</v>
      </c>
      <c r="G2671">
        <v>81</v>
      </c>
    </row>
    <row r="2672" spans="1:7" x14ac:dyDescent="0.25">
      <c r="A2672">
        <v>694122</v>
      </c>
      <c r="B2672" s="1">
        <v>43545.869445763892</v>
      </c>
      <c r="C2672" t="s">
        <v>7</v>
      </c>
      <c r="D2672">
        <v>78</v>
      </c>
      <c r="E2672">
        <v>0</v>
      </c>
      <c r="F2672">
        <v>0</v>
      </c>
      <c r="G2672">
        <v>1174</v>
      </c>
    </row>
    <row r="2673" spans="1:7" x14ac:dyDescent="0.25">
      <c r="A2673">
        <v>108757</v>
      </c>
      <c r="B2673" s="1">
        <v>43424.681686365744</v>
      </c>
      <c r="C2673" t="s">
        <v>6</v>
      </c>
      <c r="D2673">
        <v>88</v>
      </c>
      <c r="E2673">
        <v>0</v>
      </c>
      <c r="F2673">
        <v>2338.92</v>
      </c>
      <c r="G2673">
        <v>1234</v>
      </c>
    </row>
    <row r="2674" spans="1:7" x14ac:dyDescent="0.25">
      <c r="A2674">
        <v>499393</v>
      </c>
      <c r="B2674" s="1">
        <v>43460.579152233797</v>
      </c>
      <c r="C2674" t="s">
        <v>6</v>
      </c>
      <c r="D2674">
        <v>34</v>
      </c>
      <c r="E2674">
        <v>0</v>
      </c>
      <c r="F2674">
        <v>0</v>
      </c>
      <c r="G2674">
        <v>1392</v>
      </c>
    </row>
    <row r="2675" spans="1:7" x14ac:dyDescent="0.25">
      <c r="A2675">
        <v>601977</v>
      </c>
      <c r="B2675" s="1">
        <v>43472.298571157407</v>
      </c>
      <c r="C2675" t="s">
        <v>6</v>
      </c>
      <c r="D2675">
        <v>80</v>
      </c>
      <c r="E2675">
        <v>0</v>
      </c>
      <c r="F2675">
        <v>4212.8640000000005</v>
      </c>
      <c r="G2675">
        <v>810</v>
      </c>
    </row>
    <row r="2676" spans="1:7" x14ac:dyDescent="0.25">
      <c r="A2676">
        <v>788422</v>
      </c>
      <c r="B2676" s="1">
        <v>43443.844663865741</v>
      </c>
      <c r="C2676" t="s">
        <v>6</v>
      </c>
      <c r="D2676">
        <v>1</v>
      </c>
      <c r="E2676">
        <v>0</v>
      </c>
      <c r="F2676">
        <v>0</v>
      </c>
      <c r="G2676">
        <v>976</v>
      </c>
    </row>
    <row r="2677" spans="1:7" x14ac:dyDescent="0.25">
      <c r="A2677">
        <v>438247</v>
      </c>
      <c r="B2677" s="1">
        <v>43512.070576851853</v>
      </c>
      <c r="C2677" t="s">
        <v>8</v>
      </c>
      <c r="D2677">
        <v>65</v>
      </c>
      <c r="E2677">
        <v>0</v>
      </c>
      <c r="F2677">
        <v>3860.98</v>
      </c>
      <c r="G2677">
        <v>301</v>
      </c>
    </row>
    <row r="2678" spans="1:7" x14ac:dyDescent="0.25">
      <c r="A2678">
        <v>869652</v>
      </c>
      <c r="B2678" s="1">
        <v>43499.409445462959</v>
      </c>
      <c r="C2678" t="s">
        <v>6</v>
      </c>
      <c r="D2678">
        <v>25</v>
      </c>
      <c r="E2678">
        <v>0</v>
      </c>
      <c r="F2678">
        <v>11110.536</v>
      </c>
      <c r="G2678">
        <v>1078</v>
      </c>
    </row>
    <row r="2679" spans="1:7" x14ac:dyDescent="0.25">
      <c r="A2679">
        <v>253165</v>
      </c>
      <c r="B2679" s="1">
        <v>43451.695870474534</v>
      </c>
      <c r="C2679" t="s">
        <v>7</v>
      </c>
      <c r="D2679">
        <v>24</v>
      </c>
      <c r="E2679">
        <v>0</v>
      </c>
      <c r="F2679">
        <v>748.01</v>
      </c>
      <c r="G2679">
        <v>199</v>
      </c>
    </row>
    <row r="2680" spans="1:7" x14ac:dyDescent="0.25">
      <c r="A2680">
        <v>328647</v>
      </c>
      <c r="B2680" s="1">
        <v>43430.586622152776</v>
      </c>
      <c r="C2680" t="s">
        <v>6</v>
      </c>
      <c r="D2680">
        <v>22</v>
      </c>
      <c r="E2680">
        <v>0</v>
      </c>
      <c r="F2680">
        <v>6436.4639999999999</v>
      </c>
      <c r="G2680">
        <v>888</v>
      </c>
    </row>
    <row r="2681" spans="1:7" x14ac:dyDescent="0.25">
      <c r="A2681">
        <v>328211</v>
      </c>
      <c r="B2681" s="1">
        <v>43465.809239780094</v>
      </c>
      <c r="C2681" t="s">
        <v>7</v>
      </c>
      <c r="D2681">
        <v>87</v>
      </c>
      <c r="E2681">
        <v>0</v>
      </c>
      <c r="F2681">
        <v>4291.82</v>
      </c>
      <c r="G2681">
        <v>976</v>
      </c>
    </row>
    <row r="2682" spans="1:7" x14ac:dyDescent="0.25">
      <c r="A2682">
        <v>534519</v>
      </c>
      <c r="B2682" s="1">
        <v>43513.523596921295</v>
      </c>
      <c r="C2682" t="s">
        <v>8</v>
      </c>
      <c r="D2682">
        <v>47</v>
      </c>
      <c r="E2682">
        <v>0</v>
      </c>
      <c r="F2682">
        <v>2155.41</v>
      </c>
      <c r="G2682">
        <v>1149</v>
      </c>
    </row>
    <row r="2683" spans="1:7" x14ac:dyDescent="0.25">
      <c r="A2683">
        <v>543440</v>
      </c>
      <c r="B2683" s="1">
        <v>43406.350084479163</v>
      </c>
      <c r="C2683" t="s">
        <v>7</v>
      </c>
      <c r="D2683">
        <v>55</v>
      </c>
      <c r="E2683">
        <v>0</v>
      </c>
      <c r="F2683">
        <v>0</v>
      </c>
      <c r="G2683">
        <v>976</v>
      </c>
    </row>
    <row r="2684" spans="1:7" x14ac:dyDescent="0.25">
      <c r="A2684">
        <v>421155</v>
      </c>
      <c r="B2684" s="1">
        <v>43422.534764004631</v>
      </c>
      <c r="C2684" t="s">
        <v>7</v>
      </c>
      <c r="D2684">
        <v>90</v>
      </c>
      <c r="E2684">
        <v>0</v>
      </c>
      <c r="F2684">
        <v>0</v>
      </c>
      <c r="G2684">
        <v>1436</v>
      </c>
    </row>
    <row r="2685" spans="1:7" x14ac:dyDescent="0.25">
      <c r="A2685">
        <v>724845</v>
      </c>
      <c r="B2685" s="1">
        <v>43477.209053078703</v>
      </c>
      <c r="C2685" t="s">
        <v>7</v>
      </c>
      <c r="D2685">
        <v>95</v>
      </c>
      <c r="E2685">
        <v>0</v>
      </c>
      <c r="F2685">
        <v>11793.529999999901</v>
      </c>
      <c r="G2685">
        <v>796</v>
      </c>
    </row>
    <row r="2686" spans="1:7" x14ac:dyDescent="0.25">
      <c r="A2686">
        <v>510899</v>
      </c>
      <c r="B2686" s="1">
        <v>43480.469715381943</v>
      </c>
      <c r="C2686" t="s">
        <v>7</v>
      </c>
      <c r="D2686">
        <v>86</v>
      </c>
      <c r="E2686">
        <v>0</v>
      </c>
      <c r="F2686">
        <v>3691.02</v>
      </c>
      <c r="G2686">
        <v>1002</v>
      </c>
    </row>
    <row r="2687" spans="1:7" x14ac:dyDescent="0.25">
      <c r="A2687">
        <v>476432</v>
      </c>
      <c r="B2687" s="1">
        <v>43548.022243148145</v>
      </c>
      <c r="C2687" t="s">
        <v>6</v>
      </c>
      <c r="D2687">
        <v>19</v>
      </c>
      <c r="E2687">
        <v>0</v>
      </c>
      <c r="F2687">
        <v>1105.1200000000001</v>
      </c>
      <c r="G2687">
        <v>976</v>
      </c>
    </row>
    <row r="2688" spans="1:7" x14ac:dyDescent="0.25">
      <c r="A2688">
        <v>791477</v>
      </c>
      <c r="B2688" s="1">
        <v>43512.709272581022</v>
      </c>
      <c r="C2688" t="s">
        <v>8</v>
      </c>
      <c r="D2688">
        <v>57</v>
      </c>
      <c r="E2688">
        <v>0</v>
      </c>
      <c r="F2688">
        <v>0</v>
      </c>
      <c r="G2688">
        <v>1002</v>
      </c>
    </row>
    <row r="2689" spans="1:7" x14ac:dyDescent="0.25">
      <c r="A2689">
        <v>426464</v>
      </c>
      <c r="B2689" s="1">
        <v>43542.360513495369</v>
      </c>
      <c r="C2689" t="s">
        <v>8</v>
      </c>
      <c r="D2689">
        <v>42</v>
      </c>
      <c r="E2689">
        <v>0</v>
      </c>
      <c r="F2689">
        <v>0</v>
      </c>
      <c r="G2689">
        <v>976</v>
      </c>
    </row>
    <row r="2690" spans="1:7" x14ac:dyDescent="0.25">
      <c r="A2690">
        <v>721282</v>
      </c>
      <c r="B2690" s="1">
        <v>43495.391356527776</v>
      </c>
      <c r="C2690" t="s">
        <v>7</v>
      </c>
      <c r="D2690">
        <v>37</v>
      </c>
      <c r="E2690">
        <v>0</v>
      </c>
      <c r="F2690">
        <v>3746.13</v>
      </c>
      <c r="G2690">
        <v>1436</v>
      </c>
    </row>
    <row r="2691" spans="1:7" x14ac:dyDescent="0.25">
      <c r="A2691">
        <v>477322</v>
      </c>
      <c r="B2691" s="1">
        <v>43450.915160034725</v>
      </c>
      <c r="C2691" t="s">
        <v>7</v>
      </c>
      <c r="D2691">
        <v>7</v>
      </c>
      <c r="E2691">
        <v>0</v>
      </c>
      <c r="F2691">
        <v>0</v>
      </c>
      <c r="G2691">
        <v>81</v>
      </c>
    </row>
    <row r="2692" spans="1:7" x14ac:dyDescent="0.25">
      <c r="A2692">
        <v>109956</v>
      </c>
      <c r="B2692" s="1">
        <v>43508.766276331022</v>
      </c>
      <c r="C2692" t="s">
        <v>7</v>
      </c>
      <c r="D2692">
        <v>39</v>
      </c>
      <c r="E2692">
        <v>0</v>
      </c>
      <c r="F2692">
        <v>1352.81</v>
      </c>
      <c r="G2692">
        <v>1149</v>
      </c>
    </row>
    <row r="2693" spans="1:7" x14ac:dyDescent="0.25">
      <c r="A2693">
        <v>668664</v>
      </c>
      <c r="B2693" s="1">
        <v>43506.441357685188</v>
      </c>
      <c r="C2693" t="s">
        <v>7</v>
      </c>
      <c r="D2693">
        <v>94</v>
      </c>
      <c r="E2693">
        <v>0</v>
      </c>
      <c r="F2693">
        <v>0</v>
      </c>
      <c r="G2693">
        <v>857</v>
      </c>
    </row>
    <row r="2694" spans="1:7" x14ac:dyDescent="0.25">
      <c r="A2694">
        <v>518655</v>
      </c>
      <c r="B2694" s="1">
        <v>43509.209411493059</v>
      </c>
      <c r="C2694" t="s">
        <v>8</v>
      </c>
      <c r="D2694">
        <v>43</v>
      </c>
      <c r="E2694">
        <v>0</v>
      </c>
      <c r="F2694">
        <v>5562.4699999999903</v>
      </c>
      <c r="G2694">
        <v>796</v>
      </c>
    </row>
    <row r="2695" spans="1:7" x14ac:dyDescent="0.25">
      <c r="A2695">
        <v>357194</v>
      </c>
      <c r="B2695" s="1">
        <v>43409.918112893516</v>
      </c>
      <c r="C2695" t="s">
        <v>8</v>
      </c>
      <c r="D2695">
        <v>84</v>
      </c>
      <c r="E2695">
        <v>0</v>
      </c>
      <c r="F2695">
        <v>3889.83</v>
      </c>
      <c r="G2695">
        <v>857</v>
      </c>
    </row>
    <row r="2696" spans="1:7" x14ac:dyDescent="0.25">
      <c r="A2696">
        <v>332577</v>
      </c>
      <c r="B2696" s="1">
        <v>43418.174807604169</v>
      </c>
      <c r="C2696" t="s">
        <v>7</v>
      </c>
      <c r="D2696">
        <v>79</v>
      </c>
      <c r="E2696">
        <v>0</v>
      </c>
      <c r="F2696">
        <v>0</v>
      </c>
      <c r="G2696">
        <v>474</v>
      </c>
    </row>
    <row r="2697" spans="1:7" x14ac:dyDescent="0.25">
      <c r="A2697">
        <v>126699</v>
      </c>
      <c r="B2697" s="1">
        <v>43488.167406840279</v>
      </c>
      <c r="C2697" t="s">
        <v>6</v>
      </c>
      <c r="D2697">
        <v>80</v>
      </c>
      <c r="E2697">
        <v>0</v>
      </c>
      <c r="F2697">
        <v>4157.3599999999997</v>
      </c>
      <c r="G2697">
        <v>81</v>
      </c>
    </row>
    <row r="2698" spans="1:7" x14ac:dyDescent="0.25">
      <c r="A2698">
        <v>278310</v>
      </c>
      <c r="B2698" s="1">
        <v>43473.633131539355</v>
      </c>
      <c r="C2698" t="s">
        <v>7</v>
      </c>
      <c r="D2698">
        <v>30</v>
      </c>
      <c r="E2698">
        <v>0</v>
      </c>
      <c r="F2698">
        <v>2707.87</v>
      </c>
      <c r="G2698">
        <v>1392</v>
      </c>
    </row>
    <row r="2699" spans="1:7" x14ac:dyDescent="0.25">
      <c r="A2699">
        <v>721660</v>
      </c>
      <c r="B2699" s="1">
        <v>43523.216110590278</v>
      </c>
      <c r="C2699" t="s">
        <v>8</v>
      </c>
      <c r="D2699">
        <v>37</v>
      </c>
      <c r="E2699">
        <v>0</v>
      </c>
      <c r="F2699">
        <v>0</v>
      </c>
      <c r="G2699">
        <v>1234</v>
      </c>
    </row>
    <row r="2700" spans="1:7" x14ac:dyDescent="0.25">
      <c r="A2700">
        <v>659795</v>
      </c>
      <c r="B2700" s="1">
        <v>43485.054148483796</v>
      </c>
      <c r="C2700" t="s">
        <v>8</v>
      </c>
      <c r="D2700">
        <v>63</v>
      </c>
      <c r="E2700">
        <v>0</v>
      </c>
      <c r="F2700">
        <v>3611.05</v>
      </c>
      <c r="G2700">
        <v>1234</v>
      </c>
    </row>
    <row r="2701" spans="1:7" x14ac:dyDescent="0.25">
      <c r="A2701">
        <v>714072</v>
      </c>
      <c r="B2701" s="1">
        <v>43436.005797094906</v>
      </c>
      <c r="C2701" t="s">
        <v>6</v>
      </c>
      <c r="D2701">
        <v>46</v>
      </c>
      <c r="E2701">
        <v>0</v>
      </c>
      <c r="F2701">
        <v>7735.5360000000001</v>
      </c>
      <c r="G2701">
        <v>810</v>
      </c>
    </row>
    <row r="2702" spans="1:7" x14ac:dyDescent="0.25">
      <c r="A2702">
        <v>337808</v>
      </c>
      <c r="B2702" s="1">
        <v>43474.88372766204</v>
      </c>
      <c r="C2702" t="s">
        <v>7</v>
      </c>
      <c r="D2702">
        <v>3</v>
      </c>
      <c r="E2702">
        <v>0</v>
      </c>
      <c r="F2702">
        <v>3693.71</v>
      </c>
      <c r="G2702">
        <v>951</v>
      </c>
    </row>
    <row r="2703" spans="1:7" x14ac:dyDescent="0.25">
      <c r="A2703">
        <v>529044</v>
      </c>
      <c r="B2703" s="1">
        <v>43500.671683854169</v>
      </c>
      <c r="C2703" t="s">
        <v>6</v>
      </c>
      <c r="D2703">
        <v>27</v>
      </c>
      <c r="E2703">
        <v>0</v>
      </c>
      <c r="F2703">
        <v>1118.1360000000002</v>
      </c>
      <c r="G2703">
        <v>951</v>
      </c>
    </row>
    <row r="2704" spans="1:7" x14ac:dyDescent="0.25">
      <c r="A2704">
        <v>131900</v>
      </c>
      <c r="B2704" s="1">
        <v>43420.908251678244</v>
      </c>
      <c r="C2704" t="s">
        <v>7</v>
      </c>
      <c r="D2704">
        <v>41</v>
      </c>
      <c r="E2704">
        <v>0</v>
      </c>
      <c r="F2704">
        <v>6039.79</v>
      </c>
      <c r="G2704">
        <v>1078</v>
      </c>
    </row>
    <row r="2705" spans="1:7" x14ac:dyDescent="0.25">
      <c r="A2705">
        <v>975620</v>
      </c>
      <c r="B2705" s="1">
        <v>43459.313227268518</v>
      </c>
      <c r="C2705" t="s">
        <v>6</v>
      </c>
      <c r="D2705">
        <v>40</v>
      </c>
      <c r="E2705">
        <v>0</v>
      </c>
      <c r="F2705">
        <v>460.048</v>
      </c>
      <c r="G2705">
        <v>1207</v>
      </c>
    </row>
    <row r="2706" spans="1:7" x14ac:dyDescent="0.25">
      <c r="A2706">
        <v>595797</v>
      </c>
      <c r="B2706" s="1">
        <v>43486.533065509262</v>
      </c>
      <c r="C2706" t="s">
        <v>6</v>
      </c>
      <c r="D2706">
        <v>96</v>
      </c>
      <c r="E2706">
        <v>0</v>
      </c>
      <c r="F2706">
        <v>0</v>
      </c>
      <c r="G2706">
        <v>1207</v>
      </c>
    </row>
    <row r="2707" spans="1:7" x14ac:dyDescent="0.25">
      <c r="A2707">
        <v>367686</v>
      </c>
      <c r="B2707" s="1">
        <v>43536.318245451388</v>
      </c>
      <c r="C2707" t="s">
        <v>8</v>
      </c>
      <c r="D2707">
        <v>30</v>
      </c>
      <c r="E2707">
        <v>0</v>
      </c>
      <c r="F2707">
        <v>13578.18</v>
      </c>
      <c r="G2707">
        <v>1240</v>
      </c>
    </row>
    <row r="2708" spans="1:7" x14ac:dyDescent="0.25">
      <c r="A2708">
        <v>295646</v>
      </c>
      <c r="B2708" s="1">
        <v>43544.179769074071</v>
      </c>
      <c r="C2708" t="s">
        <v>6</v>
      </c>
      <c r="D2708">
        <v>28</v>
      </c>
      <c r="E2708">
        <v>0</v>
      </c>
      <c r="F2708">
        <v>0</v>
      </c>
      <c r="G2708">
        <v>1234</v>
      </c>
    </row>
    <row r="2709" spans="1:7" x14ac:dyDescent="0.25">
      <c r="A2709">
        <v>954828</v>
      </c>
      <c r="B2709" s="1">
        <v>43484.99231952546</v>
      </c>
      <c r="C2709" t="s">
        <v>8</v>
      </c>
      <c r="D2709">
        <v>64</v>
      </c>
      <c r="E2709">
        <v>0</v>
      </c>
      <c r="F2709">
        <v>3816.82</v>
      </c>
      <c r="G2709">
        <v>888</v>
      </c>
    </row>
    <row r="2710" spans="1:7" x14ac:dyDescent="0.25">
      <c r="A2710">
        <v>674863</v>
      </c>
      <c r="B2710" s="1">
        <v>43458.003639814815</v>
      </c>
      <c r="C2710" t="s">
        <v>8</v>
      </c>
      <c r="D2710">
        <v>47</v>
      </c>
      <c r="E2710">
        <v>0</v>
      </c>
      <c r="F2710">
        <v>7994.93</v>
      </c>
      <c r="G2710">
        <v>796</v>
      </c>
    </row>
    <row r="2711" spans="1:7" x14ac:dyDescent="0.25">
      <c r="A2711">
        <v>231724</v>
      </c>
      <c r="B2711" s="1">
        <v>43486.072196342589</v>
      </c>
      <c r="C2711" t="s">
        <v>6</v>
      </c>
      <c r="D2711">
        <v>95</v>
      </c>
      <c r="E2711">
        <v>0</v>
      </c>
      <c r="F2711">
        <v>3810.4080000000004</v>
      </c>
      <c r="G2711">
        <v>857</v>
      </c>
    </row>
    <row r="2712" spans="1:7" x14ac:dyDescent="0.25">
      <c r="A2712">
        <v>471194</v>
      </c>
      <c r="B2712" s="1">
        <v>43524.248245023147</v>
      </c>
      <c r="C2712" t="s">
        <v>8</v>
      </c>
      <c r="D2712">
        <v>9</v>
      </c>
      <c r="E2712">
        <v>0</v>
      </c>
      <c r="F2712">
        <v>0</v>
      </c>
      <c r="G2712">
        <v>888</v>
      </c>
    </row>
    <row r="2713" spans="1:7" x14ac:dyDescent="0.25">
      <c r="A2713">
        <v>907161</v>
      </c>
      <c r="B2713" s="1">
        <v>43504.737745243059</v>
      </c>
      <c r="C2713" t="s">
        <v>8</v>
      </c>
      <c r="D2713">
        <v>30</v>
      </c>
      <c r="E2713">
        <v>0</v>
      </c>
      <c r="F2713">
        <v>0</v>
      </c>
      <c r="G2713">
        <v>199</v>
      </c>
    </row>
    <row r="2714" spans="1:7" x14ac:dyDescent="0.25">
      <c r="A2714">
        <v>792973</v>
      </c>
      <c r="B2714" s="1">
        <v>43412.130733611113</v>
      </c>
      <c r="C2714" t="s">
        <v>6</v>
      </c>
      <c r="D2714">
        <v>62</v>
      </c>
      <c r="E2714">
        <v>0</v>
      </c>
      <c r="F2714">
        <v>4569.4800000000005</v>
      </c>
      <c r="G2714">
        <v>810</v>
      </c>
    </row>
    <row r="2715" spans="1:7" x14ac:dyDescent="0.25">
      <c r="A2715">
        <v>988738</v>
      </c>
      <c r="B2715" s="1">
        <v>43545.722802187498</v>
      </c>
      <c r="C2715" t="s">
        <v>8</v>
      </c>
      <c r="D2715">
        <v>29</v>
      </c>
      <c r="E2715">
        <v>0</v>
      </c>
      <c r="F2715">
        <v>7089</v>
      </c>
      <c r="G2715">
        <v>810</v>
      </c>
    </row>
    <row r="2716" spans="1:7" x14ac:dyDescent="0.25">
      <c r="A2716">
        <v>612560</v>
      </c>
      <c r="B2716" s="1">
        <v>43469.136720289353</v>
      </c>
      <c r="C2716" t="s">
        <v>6</v>
      </c>
      <c r="D2716">
        <v>10</v>
      </c>
      <c r="E2716">
        <v>0</v>
      </c>
      <c r="F2716">
        <v>5316.3040000000001</v>
      </c>
      <c r="G2716">
        <v>1465</v>
      </c>
    </row>
    <row r="2717" spans="1:7" x14ac:dyDescent="0.25">
      <c r="A2717">
        <v>852576</v>
      </c>
      <c r="B2717" s="1">
        <v>43536.514949594908</v>
      </c>
      <c r="C2717" t="s">
        <v>6</v>
      </c>
      <c r="D2717">
        <v>94</v>
      </c>
      <c r="E2717">
        <v>0</v>
      </c>
      <c r="F2717">
        <v>106.83199999999999</v>
      </c>
      <c r="G2717">
        <v>796</v>
      </c>
    </row>
    <row r="2718" spans="1:7" x14ac:dyDescent="0.25">
      <c r="A2718">
        <v>437708</v>
      </c>
      <c r="B2718" s="1">
        <v>43489.593257488428</v>
      </c>
      <c r="C2718" t="s">
        <v>6</v>
      </c>
      <c r="D2718">
        <v>96</v>
      </c>
      <c r="E2718">
        <v>0</v>
      </c>
      <c r="F2718">
        <v>7548.7600000000011</v>
      </c>
      <c r="G2718">
        <v>1240</v>
      </c>
    </row>
    <row r="2719" spans="1:7" x14ac:dyDescent="0.25">
      <c r="A2719">
        <v>962018</v>
      </c>
      <c r="B2719" s="1">
        <v>43499.956728182871</v>
      </c>
      <c r="C2719" t="s">
        <v>8</v>
      </c>
      <c r="D2719">
        <v>2</v>
      </c>
      <c r="E2719">
        <v>0</v>
      </c>
      <c r="F2719">
        <v>2593.34</v>
      </c>
      <c r="G2719">
        <v>1436</v>
      </c>
    </row>
    <row r="2720" spans="1:7" x14ac:dyDescent="0.25">
      <c r="A2720">
        <v>224356</v>
      </c>
      <c r="B2720" s="1">
        <v>43464.424959062497</v>
      </c>
      <c r="C2720" t="s">
        <v>6</v>
      </c>
      <c r="D2720">
        <v>45</v>
      </c>
      <c r="E2720">
        <v>0</v>
      </c>
      <c r="F2720">
        <v>0</v>
      </c>
      <c r="G2720">
        <v>1078</v>
      </c>
    </row>
    <row r="2721" spans="1:7" x14ac:dyDescent="0.25">
      <c r="A2721">
        <v>872800</v>
      </c>
      <c r="B2721" s="1">
        <v>43501.013792650461</v>
      </c>
      <c r="C2721" t="s">
        <v>8</v>
      </c>
      <c r="D2721">
        <v>93</v>
      </c>
      <c r="E2721">
        <v>0</v>
      </c>
      <c r="F2721">
        <v>0</v>
      </c>
      <c r="G2721">
        <v>1325</v>
      </c>
    </row>
    <row r="2722" spans="1:7" x14ac:dyDescent="0.25">
      <c r="A2722">
        <v>873228</v>
      </c>
      <c r="B2722" s="1">
        <v>43548.518308356484</v>
      </c>
      <c r="C2722" t="s">
        <v>6</v>
      </c>
      <c r="D2722">
        <v>98</v>
      </c>
      <c r="E2722">
        <v>0</v>
      </c>
      <c r="F2722">
        <v>0</v>
      </c>
      <c r="G2722">
        <v>1207</v>
      </c>
    </row>
    <row r="2723" spans="1:7" x14ac:dyDescent="0.25">
      <c r="A2723">
        <v>373560</v>
      </c>
      <c r="B2723" s="1">
        <v>43537.675080162036</v>
      </c>
      <c r="C2723" t="s">
        <v>6</v>
      </c>
      <c r="D2723">
        <v>71</v>
      </c>
      <c r="E2723">
        <v>0</v>
      </c>
      <c r="F2723">
        <v>3127.152</v>
      </c>
      <c r="G2723">
        <v>1240</v>
      </c>
    </row>
    <row r="2724" spans="1:7" x14ac:dyDescent="0.25">
      <c r="A2724">
        <v>179514</v>
      </c>
      <c r="B2724" s="1">
        <v>43418.804433287034</v>
      </c>
      <c r="C2724" t="s">
        <v>7</v>
      </c>
      <c r="D2724">
        <v>69</v>
      </c>
      <c r="E2724">
        <v>0</v>
      </c>
      <c r="F2724">
        <v>483.24</v>
      </c>
      <c r="G2724">
        <v>199</v>
      </c>
    </row>
    <row r="2725" spans="1:7" x14ac:dyDescent="0.25">
      <c r="A2725">
        <v>957309</v>
      </c>
      <c r="B2725" s="1">
        <v>43413.08607247685</v>
      </c>
      <c r="C2725" t="s">
        <v>7</v>
      </c>
      <c r="D2725">
        <v>51</v>
      </c>
      <c r="E2725">
        <v>0</v>
      </c>
      <c r="F2725">
        <v>4894.49</v>
      </c>
      <c r="G2725">
        <v>1318</v>
      </c>
    </row>
    <row r="2726" spans="1:7" x14ac:dyDescent="0.25">
      <c r="A2726">
        <v>240792</v>
      </c>
      <c r="B2726" s="1">
        <v>43529.06449892361</v>
      </c>
      <c r="C2726" t="s">
        <v>7</v>
      </c>
      <c r="D2726">
        <v>10</v>
      </c>
      <c r="E2726">
        <v>0</v>
      </c>
      <c r="F2726">
        <v>0</v>
      </c>
      <c r="G2726">
        <v>1240</v>
      </c>
    </row>
    <row r="2727" spans="1:7" x14ac:dyDescent="0.25">
      <c r="A2727">
        <v>202463</v>
      </c>
      <c r="B2727" s="1">
        <v>43538.202360578704</v>
      </c>
      <c r="C2727" t="s">
        <v>6</v>
      </c>
      <c r="D2727">
        <v>88</v>
      </c>
      <c r="E2727">
        <v>0</v>
      </c>
      <c r="F2727">
        <v>0</v>
      </c>
      <c r="G2727">
        <v>1392</v>
      </c>
    </row>
    <row r="2728" spans="1:7" x14ac:dyDescent="0.25">
      <c r="A2728">
        <v>743995</v>
      </c>
      <c r="B2728" s="1">
        <v>43513.728816643517</v>
      </c>
      <c r="C2728" t="s">
        <v>7</v>
      </c>
      <c r="D2728">
        <v>2</v>
      </c>
      <c r="E2728">
        <v>0</v>
      </c>
      <c r="F2728">
        <v>4808.37</v>
      </c>
      <c r="G2728">
        <v>543</v>
      </c>
    </row>
    <row r="2729" spans="1:7" x14ac:dyDescent="0.25">
      <c r="A2729">
        <v>947108</v>
      </c>
      <c r="B2729" s="1">
        <v>43507.139272812499</v>
      </c>
      <c r="C2729" t="s">
        <v>6</v>
      </c>
      <c r="D2729">
        <v>86</v>
      </c>
      <c r="E2729">
        <v>0</v>
      </c>
      <c r="F2729">
        <v>0</v>
      </c>
      <c r="G2729">
        <v>976</v>
      </c>
    </row>
    <row r="2730" spans="1:7" x14ac:dyDescent="0.25">
      <c r="A2730">
        <v>266308</v>
      </c>
      <c r="B2730" s="1">
        <v>43486.98820699074</v>
      </c>
      <c r="C2730" t="s">
        <v>8</v>
      </c>
      <c r="D2730">
        <v>27</v>
      </c>
      <c r="E2730">
        <v>0</v>
      </c>
      <c r="F2730">
        <v>535.20000000000005</v>
      </c>
      <c r="G2730">
        <v>976</v>
      </c>
    </row>
    <row r="2731" spans="1:7" x14ac:dyDescent="0.25">
      <c r="A2731">
        <v>549032</v>
      </c>
      <c r="B2731" s="1">
        <v>43464.596396851855</v>
      </c>
      <c r="C2731" t="s">
        <v>8</v>
      </c>
      <c r="D2731">
        <v>19</v>
      </c>
      <c r="E2731">
        <v>0</v>
      </c>
      <c r="F2731">
        <v>4353.7299999999996</v>
      </c>
      <c r="G2731">
        <v>301</v>
      </c>
    </row>
    <row r="2732" spans="1:7" x14ac:dyDescent="0.25">
      <c r="A2732">
        <v>794544</v>
      </c>
      <c r="B2732" s="1">
        <v>43442.456445914351</v>
      </c>
      <c r="C2732" t="s">
        <v>8</v>
      </c>
      <c r="D2732">
        <v>49</v>
      </c>
      <c r="E2732">
        <v>0</v>
      </c>
      <c r="F2732">
        <v>4196.08</v>
      </c>
      <c r="G2732">
        <v>1411</v>
      </c>
    </row>
    <row r="2733" spans="1:7" x14ac:dyDescent="0.25">
      <c r="A2733">
        <v>653767</v>
      </c>
      <c r="B2733" s="1">
        <v>43546.468057777776</v>
      </c>
      <c r="C2733" t="s">
        <v>7</v>
      </c>
      <c r="D2733">
        <v>27</v>
      </c>
      <c r="E2733">
        <v>0</v>
      </c>
      <c r="F2733">
        <v>3228.34</v>
      </c>
      <c r="G2733">
        <v>1318</v>
      </c>
    </row>
    <row r="2734" spans="1:7" x14ac:dyDescent="0.25">
      <c r="A2734">
        <v>664211</v>
      </c>
      <c r="B2734" s="1">
        <v>43500.626694930557</v>
      </c>
      <c r="C2734" t="s">
        <v>7</v>
      </c>
      <c r="D2734">
        <v>74</v>
      </c>
      <c r="E2734">
        <v>0</v>
      </c>
      <c r="F2734">
        <v>6806.02</v>
      </c>
      <c r="G2734">
        <v>1436</v>
      </c>
    </row>
    <row r="2735" spans="1:7" x14ac:dyDescent="0.25">
      <c r="A2735">
        <v>378534</v>
      </c>
      <c r="B2735" s="1">
        <v>43419.115797384256</v>
      </c>
      <c r="C2735" t="s">
        <v>6</v>
      </c>
      <c r="D2735">
        <v>35</v>
      </c>
      <c r="E2735">
        <v>0</v>
      </c>
      <c r="F2735">
        <v>0</v>
      </c>
      <c r="G2735">
        <v>976</v>
      </c>
    </row>
    <row r="2736" spans="1:7" x14ac:dyDescent="0.25">
      <c r="A2736">
        <v>403489</v>
      </c>
      <c r="B2736" s="1">
        <v>43520.10027638889</v>
      </c>
      <c r="C2736" t="s">
        <v>8</v>
      </c>
      <c r="D2736">
        <v>10</v>
      </c>
      <c r="E2736">
        <v>0</v>
      </c>
      <c r="F2736">
        <v>2693.83</v>
      </c>
      <c r="G2736">
        <v>1436</v>
      </c>
    </row>
    <row r="2737" spans="1:7" x14ac:dyDescent="0.25">
      <c r="A2737">
        <v>868088</v>
      </c>
      <c r="B2737" s="1">
        <v>43516.657614270836</v>
      </c>
      <c r="C2737" t="s">
        <v>7</v>
      </c>
      <c r="D2737">
        <v>39</v>
      </c>
      <c r="E2737">
        <v>0</v>
      </c>
      <c r="F2737">
        <v>1267.07</v>
      </c>
      <c r="G2737">
        <v>810</v>
      </c>
    </row>
    <row r="2738" spans="1:7" x14ac:dyDescent="0.25">
      <c r="A2738">
        <v>767461</v>
      </c>
      <c r="B2738" s="1">
        <v>43507.982795277778</v>
      </c>
      <c r="C2738" t="s">
        <v>7</v>
      </c>
      <c r="D2738">
        <v>19</v>
      </c>
      <c r="E2738">
        <v>0</v>
      </c>
      <c r="F2738">
        <v>0</v>
      </c>
      <c r="G2738">
        <v>1240</v>
      </c>
    </row>
    <row r="2739" spans="1:7" x14ac:dyDescent="0.25">
      <c r="A2739">
        <v>441679</v>
      </c>
      <c r="B2739" s="1">
        <v>43519.061793379631</v>
      </c>
      <c r="C2739" t="s">
        <v>6</v>
      </c>
      <c r="D2739">
        <v>66</v>
      </c>
      <c r="E2739">
        <v>0</v>
      </c>
      <c r="F2739">
        <v>4585.8959999999997</v>
      </c>
      <c r="G2739">
        <v>1240</v>
      </c>
    </row>
    <row r="2740" spans="1:7" x14ac:dyDescent="0.25">
      <c r="A2740">
        <v>546278</v>
      </c>
      <c r="B2740" s="1">
        <v>43509.480257719908</v>
      </c>
      <c r="C2740" t="s">
        <v>8</v>
      </c>
      <c r="D2740">
        <v>31</v>
      </c>
      <c r="E2740">
        <v>0</v>
      </c>
      <c r="F2740">
        <v>0</v>
      </c>
      <c r="G2740">
        <v>1234</v>
      </c>
    </row>
    <row r="2741" spans="1:7" x14ac:dyDescent="0.25">
      <c r="A2741">
        <v>503224</v>
      </c>
      <c r="B2741" s="1">
        <v>43478.795466597221</v>
      </c>
      <c r="C2741" t="s">
        <v>6</v>
      </c>
      <c r="D2741">
        <v>35</v>
      </c>
      <c r="E2741">
        <v>0</v>
      </c>
      <c r="F2741">
        <v>2669.96</v>
      </c>
      <c r="G2741">
        <v>1318</v>
      </c>
    </row>
    <row r="2742" spans="1:7" x14ac:dyDescent="0.25">
      <c r="A2742">
        <v>998647</v>
      </c>
      <c r="B2742" s="1">
        <v>43520.610997754629</v>
      </c>
      <c r="C2742" t="s">
        <v>6</v>
      </c>
      <c r="D2742">
        <v>96</v>
      </c>
      <c r="E2742">
        <v>0</v>
      </c>
      <c r="F2742">
        <v>1131.472</v>
      </c>
      <c r="G2742">
        <v>796</v>
      </c>
    </row>
    <row r="2743" spans="1:7" x14ac:dyDescent="0.25">
      <c r="A2743">
        <v>804909</v>
      </c>
      <c r="B2743" s="1">
        <v>43482.797312766204</v>
      </c>
      <c r="C2743" t="s">
        <v>6</v>
      </c>
      <c r="D2743">
        <v>25</v>
      </c>
      <c r="E2743">
        <v>0</v>
      </c>
      <c r="F2743">
        <v>5375.0080000000007</v>
      </c>
      <c r="G2743">
        <v>857</v>
      </c>
    </row>
    <row r="2744" spans="1:7" x14ac:dyDescent="0.25">
      <c r="A2744">
        <v>697264</v>
      </c>
      <c r="B2744" s="1">
        <v>43410.147047384256</v>
      </c>
      <c r="C2744" t="s">
        <v>6</v>
      </c>
      <c r="D2744">
        <v>52</v>
      </c>
      <c r="E2744">
        <v>0</v>
      </c>
      <c r="F2744">
        <v>2892.16</v>
      </c>
      <c r="G2744">
        <v>888</v>
      </c>
    </row>
    <row r="2745" spans="1:7" x14ac:dyDescent="0.25">
      <c r="A2745">
        <v>240487</v>
      </c>
      <c r="B2745" s="1">
        <v>43529.41938255787</v>
      </c>
      <c r="C2745" t="s">
        <v>7</v>
      </c>
      <c r="D2745">
        <v>95</v>
      </c>
      <c r="E2745">
        <v>0</v>
      </c>
      <c r="F2745">
        <v>0</v>
      </c>
      <c r="G2745">
        <v>1207</v>
      </c>
    </row>
    <row r="2746" spans="1:7" x14ac:dyDescent="0.25">
      <c r="A2746">
        <v>890482</v>
      </c>
      <c r="B2746" s="1">
        <v>43507.420210324075</v>
      </c>
      <c r="C2746" t="s">
        <v>8</v>
      </c>
      <c r="D2746">
        <v>82</v>
      </c>
      <c r="E2746">
        <v>0</v>
      </c>
      <c r="F2746">
        <v>0</v>
      </c>
      <c r="G2746">
        <v>1325</v>
      </c>
    </row>
    <row r="2747" spans="1:7" x14ac:dyDescent="0.25">
      <c r="A2747">
        <v>968164</v>
      </c>
      <c r="B2747" s="1">
        <v>43505.900190081018</v>
      </c>
      <c r="C2747" t="s">
        <v>6</v>
      </c>
      <c r="D2747">
        <v>56</v>
      </c>
      <c r="E2747">
        <v>0</v>
      </c>
      <c r="F2747">
        <v>0</v>
      </c>
      <c r="G2747">
        <v>951</v>
      </c>
    </row>
    <row r="2748" spans="1:7" x14ac:dyDescent="0.25">
      <c r="A2748">
        <v>132990</v>
      </c>
      <c r="B2748" s="1">
        <v>43407.601781712961</v>
      </c>
      <c r="C2748" t="s">
        <v>8</v>
      </c>
      <c r="D2748">
        <v>16</v>
      </c>
      <c r="E2748">
        <v>0</v>
      </c>
      <c r="F2748">
        <v>0</v>
      </c>
      <c r="G2748">
        <v>1207</v>
      </c>
    </row>
    <row r="2749" spans="1:7" x14ac:dyDescent="0.25">
      <c r="A2749">
        <v>191670</v>
      </c>
      <c r="B2749" s="1">
        <v>43495.111345092591</v>
      </c>
      <c r="C2749" t="s">
        <v>6</v>
      </c>
      <c r="D2749">
        <v>55</v>
      </c>
      <c r="E2749">
        <v>0</v>
      </c>
      <c r="F2749">
        <v>5664.232</v>
      </c>
      <c r="G2749">
        <v>1078</v>
      </c>
    </row>
    <row r="2750" spans="1:7" x14ac:dyDescent="0.25">
      <c r="A2750">
        <v>757342</v>
      </c>
      <c r="B2750" s="1">
        <v>43501.152118634258</v>
      </c>
      <c r="C2750" t="s">
        <v>8</v>
      </c>
      <c r="D2750">
        <v>27</v>
      </c>
      <c r="E2750">
        <v>0</v>
      </c>
      <c r="F2750">
        <v>0</v>
      </c>
      <c r="G2750">
        <v>796</v>
      </c>
    </row>
    <row r="2751" spans="1:7" x14ac:dyDescent="0.25">
      <c r="A2751">
        <v>253718</v>
      </c>
      <c r="B2751" s="1">
        <v>43432.852174074076</v>
      </c>
      <c r="C2751" t="s">
        <v>7</v>
      </c>
      <c r="D2751">
        <v>43</v>
      </c>
      <c r="E2751">
        <v>0</v>
      </c>
      <c r="F2751">
        <v>0</v>
      </c>
      <c r="G2751">
        <v>1207</v>
      </c>
    </row>
    <row r="2752" spans="1:7" x14ac:dyDescent="0.25">
      <c r="A2752">
        <v>920465</v>
      </c>
      <c r="B2752" s="1">
        <v>43496.122121469911</v>
      </c>
      <c r="C2752" t="s">
        <v>6</v>
      </c>
      <c r="D2752">
        <v>92</v>
      </c>
      <c r="E2752">
        <v>0</v>
      </c>
      <c r="F2752">
        <v>2877.0240000000003</v>
      </c>
      <c r="G2752">
        <v>301</v>
      </c>
    </row>
    <row r="2753" spans="1:7" x14ac:dyDescent="0.25">
      <c r="A2753">
        <v>733505</v>
      </c>
      <c r="B2753" s="1">
        <v>43524.895118726854</v>
      </c>
      <c r="C2753" t="s">
        <v>8</v>
      </c>
      <c r="D2753">
        <v>17</v>
      </c>
      <c r="E2753">
        <v>0</v>
      </c>
      <c r="F2753">
        <v>0</v>
      </c>
      <c r="G2753">
        <v>81</v>
      </c>
    </row>
    <row r="2754" spans="1:7" x14ac:dyDescent="0.25">
      <c r="A2754">
        <v>585078</v>
      </c>
      <c r="B2754" s="1">
        <v>43548.257251342591</v>
      </c>
      <c r="C2754" t="s">
        <v>8</v>
      </c>
      <c r="D2754">
        <v>40</v>
      </c>
      <c r="E2754">
        <v>0</v>
      </c>
      <c r="F2754">
        <v>5115.8599999999997</v>
      </c>
      <c r="G2754">
        <v>81</v>
      </c>
    </row>
    <row r="2755" spans="1:7" x14ac:dyDescent="0.25">
      <c r="A2755">
        <v>455698</v>
      </c>
      <c r="B2755" s="1">
        <v>43536.164709305558</v>
      </c>
      <c r="C2755" t="s">
        <v>7</v>
      </c>
      <c r="D2755">
        <v>33</v>
      </c>
      <c r="E2755">
        <v>0</v>
      </c>
      <c r="F2755">
        <v>8109.35</v>
      </c>
      <c r="G2755">
        <v>810</v>
      </c>
    </row>
    <row r="2756" spans="1:7" x14ac:dyDescent="0.25">
      <c r="A2756">
        <v>543231</v>
      </c>
      <c r="B2756" s="1">
        <v>43435.584849421299</v>
      </c>
      <c r="C2756" t="s">
        <v>8</v>
      </c>
      <c r="D2756">
        <v>58</v>
      </c>
      <c r="E2756">
        <v>0</v>
      </c>
      <c r="F2756">
        <v>0</v>
      </c>
      <c r="G2756">
        <v>951</v>
      </c>
    </row>
    <row r="2757" spans="1:7" x14ac:dyDescent="0.25">
      <c r="A2757">
        <v>351969</v>
      </c>
      <c r="B2757" s="1">
        <v>43533.799122569442</v>
      </c>
      <c r="C2757" t="s">
        <v>7</v>
      </c>
      <c r="D2757">
        <v>58</v>
      </c>
      <c r="E2757">
        <v>0</v>
      </c>
      <c r="F2757">
        <v>4630.1099999999997</v>
      </c>
      <c r="G2757">
        <v>810</v>
      </c>
    </row>
    <row r="2758" spans="1:7" x14ac:dyDescent="0.25">
      <c r="A2758">
        <v>899918</v>
      </c>
      <c r="B2758" s="1">
        <v>43471.40444578704</v>
      </c>
      <c r="C2758" t="s">
        <v>6</v>
      </c>
      <c r="D2758">
        <v>95</v>
      </c>
      <c r="E2758">
        <v>0</v>
      </c>
      <c r="F2758">
        <v>0</v>
      </c>
      <c r="G2758">
        <v>810</v>
      </c>
    </row>
    <row r="2759" spans="1:7" x14ac:dyDescent="0.25">
      <c r="A2759">
        <v>906475</v>
      </c>
      <c r="B2759" s="1">
        <v>43520.799962951387</v>
      </c>
      <c r="C2759" t="s">
        <v>6</v>
      </c>
      <c r="D2759">
        <v>6</v>
      </c>
      <c r="E2759">
        <v>0</v>
      </c>
      <c r="F2759">
        <v>0</v>
      </c>
      <c r="G2759">
        <v>1078</v>
      </c>
    </row>
    <row r="2760" spans="1:7" x14ac:dyDescent="0.25">
      <c r="A2760">
        <v>465611</v>
      </c>
      <c r="B2760" s="1">
        <v>43469.835081898149</v>
      </c>
      <c r="C2760" t="s">
        <v>7</v>
      </c>
      <c r="D2760">
        <v>57</v>
      </c>
      <c r="E2760">
        <v>0</v>
      </c>
      <c r="F2760">
        <v>3329.38</v>
      </c>
      <c r="G2760">
        <v>1411</v>
      </c>
    </row>
    <row r="2761" spans="1:7" x14ac:dyDescent="0.25">
      <c r="A2761">
        <v>889101</v>
      </c>
      <c r="B2761" s="1">
        <v>43422.094608969906</v>
      </c>
      <c r="C2761" t="s">
        <v>7</v>
      </c>
      <c r="D2761">
        <v>29</v>
      </c>
      <c r="E2761">
        <v>0</v>
      </c>
      <c r="F2761">
        <v>2792.65</v>
      </c>
      <c r="G2761">
        <v>474</v>
      </c>
    </row>
    <row r="2762" spans="1:7" x14ac:dyDescent="0.25">
      <c r="A2762">
        <v>455292</v>
      </c>
      <c r="B2762" s="1">
        <v>43444.619703842596</v>
      </c>
      <c r="C2762" t="s">
        <v>7</v>
      </c>
      <c r="D2762">
        <v>76</v>
      </c>
      <c r="E2762">
        <v>0</v>
      </c>
      <c r="F2762">
        <v>8337.2000000000007</v>
      </c>
      <c r="G2762">
        <v>810</v>
      </c>
    </row>
    <row r="2763" spans="1:7" x14ac:dyDescent="0.25">
      <c r="A2763">
        <v>301574</v>
      </c>
      <c r="B2763" s="1">
        <v>43438.008658668979</v>
      </c>
      <c r="C2763" t="s">
        <v>8</v>
      </c>
      <c r="D2763">
        <v>85</v>
      </c>
      <c r="E2763">
        <v>0</v>
      </c>
      <c r="F2763">
        <v>9402.81</v>
      </c>
      <c r="G2763">
        <v>1149</v>
      </c>
    </row>
    <row r="2764" spans="1:7" x14ac:dyDescent="0.25">
      <c r="A2764">
        <v>516602</v>
      </c>
      <c r="B2764" s="1">
        <v>43466.988420046298</v>
      </c>
      <c r="C2764" t="s">
        <v>6</v>
      </c>
      <c r="D2764">
        <v>31</v>
      </c>
      <c r="E2764">
        <v>0</v>
      </c>
      <c r="F2764">
        <v>0</v>
      </c>
      <c r="G2764">
        <v>1078</v>
      </c>
    </row>
    <row r="2765" spans="1:7" x14ac:dyDescent="0.25">
      <c r="A2765">
        <v>999476</v>
      </c>
      <c r="B2765" s="1">
        <v>43536.535094942126</v>
      </c>
      <c r="C2765" t="s">
        <v>6</v>
      </c>
      <c r="D2765">
        <v>72</v>
      </c>
      <c r="E2765">
        <v>0</v>
      </c>
      <c r="F2765">
        <v>1831.2080000000003</v>
      </c>
      <c r="G2765">
        <v>301</v>
      </c>
    </row>
    <row r="2766" spans="1:7" x14ac:dyDescent="0.25">
      <c r="A2766">
        <v>376784</v>
      </c>
      <c r="B2766" s="1">
        <v>43413.114812129628</v>
      </c>
      <c r="C2766" t="s">
        <v>6</v>
      </c>
      <c r="D2766">
        <v>58</v>
      </c>
      <c r="E2766">
        <v>0</v>
      </c>
      <c r="F2766">
        <v>13145.304000000002</v>
      </c>
      <c r="G2766">
        <v>81</v>
      </c>
    </row>
    <row r="2767" spans="1:7" x14ac:dyDescent="0.25">
      <c r="A2767">
        <v>887223</v>
      </c>
      <c r="B2767" s="1">
        <v>43446.301195196756</v>
      </c>
      <c r="C2767" t="s">
        <v>6</v>
      </c>
      <c r="D2767">
        <v>85</v>
      </c>
      <c r="E2767">
        <v>0</v>
      </c>
      <c r="F2767">
        <v>0</v>
      </c>
      <c r="G2767">
        <v>199</v>
      </c>
    </row>
    <row r="2768" spans="1:7" x14ac:dyDescent="0.25">
      <c r="A2768">
        <v>213099</v>
      </c>
      <c r="B2768" s="1">
        <v>43485.892223761577</v>
      </c>
      <c r="C2768" t="s">
        <v>6</v>
      </c>
      <c r="D2768">
        <v>2</v>
      </c>
      <c r="E2768">
        <v>0</v>
      </c>
      <c r="F2768">
        <v>0</v>
      </c>
      <c r="G2768">
        <v>1078</v>
      </c>
    </row>
    <row r="2769" spans="1:7" x14ac:dyDescent="0.25">
      <c r="A2769">
        <v>694609</v>
      </c>
      <c r="B2769" s="1">
        <v>43488.293001134261</v>
      </c>
      <c r="C2769" t="s">
        <v>6</v>
      </c>
      <c r="D2769">
        <v>90</v>
      </c>
      <c r="E2769">
        <v>0</v>
      </c>
      <c r="F2769">
        <v>1455.1120000000001</v>
      </c>
      <c r="G2769">
        <v>1436</v>
      </c>
    </row>
    <row r="2770" spans="1:7" x14ac:dyDescent="0.25">
      <c r="A2770">
        <v>389092</v>
      </c>
      <c r="B2770" s="1">
        <v>43528.65747431713</v>
      </c>
      <c r="C2770" t="s">
        <v>6</v>
      </c>
      <c r="D2770">
        <v>10</v>
      </c>
      <c r="E2770">
        <v>0</v>
      </c>
      <c r="F2770">
        <v>1998.4160000000002</v>
      </c>
      <c r="G2770">
        <v>796</v>
      </c>
    </row>
    <row r="2771" spans="1:7" x14ac:dyDescent="0.25">
      <c r="A2771">
        <v>164979</v>
      </c>
      <c r="B2771" s="1">
        <v>43528.293718252316</v>
      </c>
      <c r="C2771" t="s">
        <v>6</v>
      </c>
      <c r="D2771">
        <v>37</v>
      </c>
      <c r="E2771">
        <v>0</v>
      </c>
      <c r="F2771">
        <v>6438.2000000000007</v>
      </c>
      <c r="G2771">
        <v>1465</v>
      </c>
    </row>
    <row r="2772" spans="1:7" x14ac:dyDescent="0.25">
      <c r="A2772">
        <v>137266</v>
      </c>
      <c r="B2772" s="1">
        <v>43476.567600543982</v>
      </c>
      <c r="C2772" t="s">
        <v>7</v>
      </c>
      <c r="D2772">
        <v>48</v>
      </c>
      <c r="E2772">
        <v>0</v>
      </c>
      <c r="F2772">
        <v>9256.0299999999897</v>
      </c>
      <c r="G2772">
        <v>1411</v>
      </c>
    </row>
    <row r="2773" spans="1:7" x14ac:dyDescent="0.25">
      <c r="A2773">
        <v>295598</v>
      </c>
      <c r="B2773" s="1">
        <v>43534.621530601849</v>
      </c>
      <c r="C2773" t="s">
        <v>8</v>
      </c>
      <c r="D2773">
        <v>47</v>
      </c>
      <c r="E2773">
        <v>0</v>
      </c>
      <c r="F2773">
        <v>7740.24</v>
      </c>
      <c r="G2773">
        <v>1318</v>
      </c>
    </row>
    <row r="2774" spans="1:7" x14ac:dyDescent="0.25">
      <c r="A2774">
        <v>491482</v>
      </c>
      <c r="B2774" s="1">
        <v>43448.737160625002</v>
      </c>
      <c r="C2774" t="s">
        <v>6</v>
      </c>
      <c r="D2774">
        <v>21</v>
      </c>
      <c r="E2774">
        <v>0</v>
      </c>
      <c r="F2774">
        <v>3569.3360000000002</v>
      </c>
      <c r="G2774">
        <v>474</v>
      </c>
    </row>
    <row r="2775" spans="1:7" x14ac:dyDescent="0.25">
      <c r="A2775">
        <v>296160</v>
      </c>
      <c r="B2775" s="1">
        <v>43484.573032986111</v>
      </c>
      <c r="C2775" t="s">
        <v>8</v>
      </c>
      <c r="D2775">
        <v>23</v>
      </c>
      <c r="E2775">
        <v>0</v>
      </c>
      <c r="F2775">
        <v>1746.85</v>
      </c>
      <c r="G2775">
        <v>1234</v>
      </c>
    </row>
    <row r="2776" spans="1:7" x14ac:dyDescent="0.25">
      <c r="A2776">
        <v>765168</v>
      </c>
      <c r="B2776" s="1">
        <v>43492.961489016205</v>
      </c>
      <c r="C2776" t="s">
        <v>6</v>
      </c>
      <c r="D2776">
        <v>9</v>
      </c>
      <c r="E2776">
        <v>0</v>
      </c>
      <c r="F2776">
        <v>0</v>
      </c>
      <c r="G2776">
        <v>888</v>
      </c>
    </row>
    <row r="2777" spans="1:7" x14ac:dyDescent="0.25">
      <c r="A2777">
        <v>397924</v>
      </c>
      <c r="B2777" s="1">
        <v>43472.31861905093</v>
      </c>
      <c r="C2777" t="s">
        <v>8</v>
      </c>
      <c r="D2777">
        <v>16</v>
      </c>
      <c r="E2777">
        <v>0</v>
      </c>
      <c r="F2777">
        <v>4372.8</v>
      </c>
      <c r="G2777">
        <v>976</v>
      </c>
    </row>
    <row r="2778" spans="1:7" x14ac:dyDescent="0.25">
      <c r="A2778">
        <v>186708</v>
      </c>
      <c r="B2778" s="1">
        <v>43502.004044155095</v>
      </c>
      <c r="C2778" t="s">
        <v>8</v>
      </c>
      <c r="D2778">
        <v>44</v>
      </c>
      <c r="E2778">
        <v>0</v>
      </c>
      <c r="F2778">
        <v>5554.98</v>
      </c>
      <c r="G2778">
        <v>1325</v>
      </c>
    </row>
    <row r="2779" spans="1:7" x14ac:dyDescent="0.25">
      <c r="A2779">
        <v>186862</v>
      </c>
      <c r="B2779" s="1">
        <v>43531.386554201388</v>
      </c>
      <c r="C2779" t="s">
        <v>7</v>
      </c>
      <c r="D2779">
        <v>30</v>
      </c>
      <c r="E2779">
        <v>0</v>
      </c>
      <c r="F2779">
        <v>0</v>
      </c>
      <c r="G2779">
        <v>81</v>
      </c>
    </row>
    <row r="2780" spans="1:7" x14ac:dyDescent="0.25">
      <c r="A2780">
        <v>803436</v>
      </c>
      <c r="B2780" s="1">
        <v>43537.961804351849</v>
      </c>
      <c r="C2780" t="s">
        <v>7</v>
      </c>
      <c r="D2780">
        <v>48</v>
      </c>
      <c r="E2780">
        <v>0</v>
      </c>
      <c r="F2780">
        <v>9322.33</v>
      </c>
      <c r="G2780">
        <v>1240</v>
      </c>
    </row>
    <row r="2781" spans="1:7" x14ac:dyDescent="0.25">
      <c r="A2781">
        <v>727914</v>
      </c>
      <c r="B2781" s="1">
        <v>43518.70026179398</v>
      </c>
      <c r="C2781" t="s">
        <v>7</v>
      </c>
      <c r="D2781">
        <v>80</v>
      </c>
      <c r="E2781">
        <v>0</v>
      </c>
      <c r="F2781">
        <v>0</v>
      </c>
      <c r="G2781">
        <v>1149</v>
      </c>
    </row>
    <row r="2782" spans="1:7" x14ac:dyDescent="0.25">
      <c r="A2782">
        <v>135537</v>
      </c>
      <c r="B2782" s="1">
        <v>43536.104676817129</v>
      </c>
      <c r="C2782" t="s">
        <v>8</v>
      </c>
      <c r="D2782">
        <v>62</v>
      </c>
      <c r="E2782">
        <v>0</v>
      </c>
      <c r="F2782">
        <v>2231.52</v>
      </c>
      <c r="G2782">
        <v>1318</v>
      </c>
    </row>
    <row r="2783" spans="1:7" x14ac:dyDescent="0.25">
      <c r="A2783">
        <v>353934</v>
      </c>
      <c r="B2783" s="1">
        <v>43457.252938703707</v>
      </c>
      <c r="C2783" t="s">
        <v>7</v>
      </c>
      <c r="D2783">
        <v>10</v>
      </c>
      <c r="E2783">
        <v>0</v>
      </c>
      <c r="F2783">
        <v>4200.41</v>
      </c>
      <c r="G2783">
        <v>1207</v>
      </c>
    </row>
    <row r="2784" spans="1:7" x14ac:dyDescent="0.25">
      <c r="A2784">
        <v>579747</v>
      </c>
      <c r="B2784" s="1">
        <v>43438.854582534725</v>
      </c>
      <c r="C2784" t="s">
        <v>8</v>
      </c>
      <c r="D2784">
        <v>54</v>
      </c>
      <c r="E2784">
        <v>0</v>
      </c>
      <c r="F2784">
        <v>2615.8999999999901</v>
      </c>
      <c r="G2784">
        <v>1149</v>
      </c>
    </row>
    <row r="2785" spans="1:7" x14ac:dyDescent="0.25">
      <c r="A2785">
        <v>879551</v>
      </c>
      <c r="B2785" s="1">
        <v>43445.988135312502</v>
      </c>
      <c r="C2785" t="s">
        <v>8</v>
      </c>
      <c r="D2785">
        <v>61</v>
      </c>
      <c r="E2785">
        <v>0</v>
      </c>
      <c r="F2785">
        <v>0</v>
      </c>
      <c r="G2785">
        <v>1392</v>
      </c>
    </row>
    <row r="2786" spans="1:7" x14ac:dyDescent="0.25">
      <c r="A2786">
        <v>489506</v>
      </c>
      <c r="B2786" s="1">
        <v>43526.948820648147</v>
      </c>
      <c r="C2786" t="s">
        <v>7</v>
      </c>
      <c r="D2786">
        <v>86</v>
      </c>
      <c r="E2786">
        <v>0</v>
      </c>
      <c r="F2786">
        <v>5283.56</v>
      </c>
      <c r="G2786">
        <v>1240</v>
      </c>
    </row>
    <row r="2787" spans="1:7" x14ac:dyDescent="0.25">
      <c r="A2787">
        <v>279082</v>
      </c>
      <c r="B2787" s="1">
        <v>43422.508255196757</v>
      </c>
      <c r="C2787" t="s">
        <v>7</v>
      </c>
      <c r="D2787">
        <v>78</v>
      </c>
      <c r="E2787">
        <v>0</v>
      </c>
      <c r="F2787">
        <v>1028.29</v>
      </c>
      <c r="G2787">
        <v>81</v>
      </c>
    </row>
    <row r="2788" spans="1:7" x14ac:dyDescent="0.25">
      <c r="A2788">
        <v>412297</v>
      </c>
      <c r="B2788" s="1">
        <v>43410.35414009259</v>
      </c>
      <c r="C2788" t="s">
        <v>7</v>
      </c>
      <c r="D2788">
        <v>25</v>
      </c>
      <c r="E2788">
        <v>0</v>
      </c>
      <c r="F2788">
        <v>1874.68</v>
      </c>
      <c r="G2788">
        <v>1392</v>
      </c>
    </row>
    <row r="2789" spans="1:7" x14ac:dyDescent="0.25">
      <c r="A2789">
        <v>962681</v>
      </c>
      <c r="B2789" s="1">
        <v>43538.236456354163</v>
      </c>
      <c r="C2789" t="s">
        <v>6</v>
      </c>
      <c r="D2789">
        <v>79</v>
      </c>
      <c r="E2789">
        <v>0</v>
      </c>
      <c r="F2789">
        <v>9.5760000000000005</v>
      </c>
      <c r="G2789">
        <v>199</v>
      </c>
    </row>
    <row r="2790" spans="1:7" x14ac:dyDescent="0.25">
      <c r="A2790">
        <v>575083</v>
      </c>
      <c r="B2790" s="1">
        <v>43461.014997025464</v>
      </c>
      <c r="C2790" t="s">
        <v>8</v>
      </c>
      <c r="D2790">
        <v>29</v>
      </c>
      <c r="E2790">
        <v>0</v>
      </c>
      <c r="F2790">
        <v>5092.4799999999996</v>
      </c>
      <c r="G2790">
        <v>1318</v>
      </c>
    </row>
    <row r="2791" spans="1:7" x14ac:dyDescent="0.25">
      <c r="A2791">
        <v>613190</v>
      </c>
      <c r="B2791" s="1">
        <v>43497.124019456016</v>
      </c>
      <c r="C2791" t="s">
        <v>6</v>
      </c>
      <c r="D2791">
        <v>85</v>
      </c>
      <c r="E2791">
        <v>0</v>
      </c>
      <c r="F2791">
        <v>2954.232</v>
      </c>
      <c r="G2791">
        <v>1234</v>
      </c>
    </row>
    <row r="2792" spans="1:7" x14ac:dyDescent="0.25">
      <c r="A2792">
        <v>535521</v>
      </c>
      <c r="B2792" s="1">
        <v>43412.65079039352</v>
      </c>
      <c r="C2792" t="s">
        <v>7</v>
      </c>
      <c r="D2792">
        <v>60</v>
      </c>
      <c r="E2792">
        <v>0</v>
      </c>
      <c r="F2792">
        <v>5581.61</v>
      </c>
      <c r="G2792">
        <v>474</v>
      </c>
    </row>
    <row r="2793" spans="1:7" x14ac:dyDescent="0.25">
      <c r="A2793">
        <v>490658</v>
      </c>
      <c r="B2793" s="1">
        <v>43430.57401384259</v>
      </c>
      <c r="C2793" t="s">
        <v>6</v>
      </c>
      <c r="D2793">
        <v>32</v>
      </c>
      <c r="E2793">
        <v>0</v>
      </c>
      <c r="F2793">
        <v>2210.4720000000002</v>
      </c>
      <c r="G2793">
        <v>1465</v>
      </c>
    </row>
    <row r="2794" spans="1:7" x14ac:dyDescent="0.25">
      <c r="A2794">
        <v>383361</v>
      </c>
      <c r="B2794" s="1">
        <v>43522.896451319444</v>
      </c>
      <c r="C2794" t="s">
        <v>8</v>
      </c>
      <c r="D2794">
        <v>90</v>
      </c>
      <c r="E2794">
        <v>0</v>
      </c>
      <c r="F2794">
        <v>0</v>
      </c>
      <c r="G2794">
        <v>1149</v>
      </c>
    </row>
    <row r="2795" spans="1:7" x14ac:dyDescent="0.25">
      <c r="A2795">
        <v>783562</v>
      </c>
      <c r="B2795" s="1">
        <v>43449.402989930553</v>
      </c>
      <c r="C2795" t="s">
        <v>6</v>
      </c>
      <c r="D2795">
        <v>30</v>
      </c>
      <c r="E2795">
        <v>0</v>
      </c>
      <c r="F2795">
        <v>0</v>
      </c>
      <c r="G2795">
        <v>1174</v>
      </c>
    </row>
    <row r="2796" spans="1:7" x14ac:dyDescent="0.25">
      <c r="A2796">
        <v>257903</v>
      </c>
      <c r="B2796" s="1">
        <v>43502.090038240742</v>
      </c>
      <c r="C2796" t="s">
        <v>7</v>
      </c>
      <c r="D2796">
        <v>30</v>
      </c>
      <c r="E2796">
        <v>0</v>
      </c>
      <c r="F2796">
        <v>0</v>
      </c>
      <c r="G2796">
        <v>1392</v>
      </c>
    </row>
    <row r="2797" spans="1:7" x14ac:dyDescent="0.25">
      <c r="A2797">
        <v>918082</v>
      </c>
      <c r="B2797" s="1">
        <v>43484.134247789349</v>
      </c>
      <c r="C2797" t="s">
        <v>7</v>
      </c>
      <c r="D2797">
        <v>94</v>
      </c>
      <c r="E2797">
        <v>0</v>
      </c>
      <c r="F2797">
        <v>0</v>
      </c>
      <c r="G2797">
        <v>1002</v>
      </c>
    </row>
    <row r="2798" spans="1:7" x14ac:dyDescent="0.25">
      <c r="A2798">
        <v>344217</v>
      </c>
      <c r="B2798" s="1">
        <v>43457.643579143521</v>
      </c>
      <c r="C2798" t="s">
        <v>7</v>
      </c>
      <c r="D2798">
        <v>60</v>
      </c>
      <c r="E2798">
        <v>0</v>
      </c>
      <c r="F2798">
        <v>0</v>
      </c>
      <c r="G2798">
        <v>1392</v>
      </c>
    </row>
    <row r="2799" spans="1:7" x14ac:dyDescent="0.25">
      <c r="A2799">
        <v>982452</v>
      </c>
      <c r="B2799" s="1">
        <v>43430.796222777775</v>
      </c>
      <c r="C2799" t="s">
        <v>8</v>
      </c>
      <c r="D2799">
        <v>52</v>
      </c>
      <c r="E2799">
        <v>0</v>
      </c>
      <c r="F2799">
        <v>2306.0100000000002</v>
      </c>
      <c r="G2799">
        <v>810</v>
      </c>
    </row>
    <row r="2800" spans="1:7" x14ac:dyDescent="0.25">
      <c r="A2800">
        <v>647087</v>
      </c>
      <c r="B2800" s="1">
        <v>43534.584522384263</v>
      </c>
      <c r="C2800" t="s">
        <v>6</v>
      </c>
      <c r="D2800">
        <v>33</v>
      </c>
      <c r="E2800">
        <v>0</v>
      </c>
      <c r="F2800">
        <v>0</v>
      </c>
      <c r="G2800">
        <v>199</v>
      </c>
    </row>
    <row r="2801" spans="1:7" x14ac:dyDescent="0.25">
      <c r="A2801">
        <v>776422</v>
      </c>
      <c r="B2801" s="1">
        <v>43545.053274606478</v>
      </c>
      <c r="C2801" t="s">
        <v>6</v>
      </c>
      <c r="D2801">
        <v>14</v>
      </c>
      <c r="E2801">
        <v>0</v>
      </c>
      <c r="F2801">
        <v>0</v>
      </c>
      <c r="G2801">
        <v>857</v>
      </c>
    </row>
    <row r="2802" spans="1:7" x14ac:dyDescent="0.25">
      <c r="A2802">
        <v>431082</v>
      </c>
      <c r="B2802" s="1">
        <v>43518.905290381947</v>
      </c>
      <c r="C2802" t="s">
        <v>8</v>
      </c>
      <c r="D2802">
        <v>11</v>
      </c>
      <c r="E2802">
        <v>0</v>
      </c>
      <c r="F2802">
        <v>0</v>
      </c>
      <c r="G2802">
        <v>976</v>
      </c>
    </row>
    <row r="2803" spans="1:7" x14ac:dyDescent="0.25">
      <c r="A2803">
        <v>338999</v>
      </c>
      <c r="B2803" s="1">
        <v>43468.100077986113</v>
      </c>
      <c r="C2803" t="s">
        <v>6</v>
      </c>
      <c r="D2803">
        <v>35</v>
      </c>
      <c r="E2803">
        <v>0</v>
      </c>
      <c r="F2803">
        <v>0</v>
      </c>
      <c r="G2803">
        <v>301</v>
      </c>
    </row>
    <row r="2804" spans="1:7" x14ac:dyDescent="0.25">
      <c r="A2804">
        <v>777260</v>
      </c>
      <c r="B2804" s="1">
        <v>43456.719433206017</v>
      </c>
      <c r="C2804" t="s">
        <v>7</v>
      </c>
      <c r="D2804">
        <v>75</v>
      </c>
      <c r="E2804">
        <v>0</v>
      </c>
      <c r="F2804">
        <v>410.02</v>
      </c>
      <c r="G2804">
        <v>1465</v>
      </c>
    </row>
    <row r="2805" spans="1:7" x14ac:dyDescent="0.25">
      <c r="A2805">
        <v>336608</v>
      </c>
      <c r="B2805" s="1">
        <v>43494.676142569442</v>
      </c>
      <c r="C2805" t="s">
        <v>6</v>
      </c>
      <c r="D2805">
        <v>55</v>
      </c>
      <c r="E2805">
        <v>0</v>
      </c>
      <c r="F2805">
        <v>0</v>
      </c>
      <c r="G2805">
        <v>951</v>
      </c>
    </row>
    <row r="2806" spans="1:7" x14ac:dyDescent="0.25">
      <c r="A2806">
        <v>494649</v>
      </c>
      <c r="B2806" s="1">
        <v>43536.979479791669</v>
      </c>
      <c r="C2806" t="s">
        <v>6</v>
      </c>
      <c r="D2806">
        <v>72</v>
      </c>
      <c r="E2806">
        <v>0</v>
      </c>
      <c r="F2806">
        <v>658.40000000000009</v>
      </c>
      <c r="G2806">
        <v>1234</v>
      </c>
    </row>
    <row r="2807" spans="1:7" x14ac:dyDescent="0.25">
      <c r="A2807">
        <v>994159</v>
      </c>
      <c r="B2807" s="1">
        <v>43504.01504982639</v>
      </c>
      <c r="C2807" t="s">
        <v>8</v>
      </c>
      <c r="D2807">
        <v>48</v>
      </c>
      <c r="E2807">
        <v>0</v>
      </c>
      <c r="F2807">
        <v>1620.57</v>
      </c>
      <c r="G2807">
        <v>810</v>
      </c>
    </row>
    <row r="2808" spans="1:7" x14ac:dyDescent="0.25">
      <c r="A2808">
        <v>405620</v>
      </c>
      <c r="B2808" s="1">
        <v>43444.407984270831</v>
      </c>
      <c r="C2808" t="s">
        <v>6</v>
      </c>
      <c r="D2808">
        <v>36</v>
      </c>
      <c r="E2808">
        <v>0</v>
      </c>
      <c r="F2808">
        <v>7419.8959999999925</v>
      </c>
      <c r="G2808">
        <v>1318</v>
      </c>
    </row>
    <row r="2809" spans="1:7" x14ac:dyDescent="0.25">
      <c r="A2809">
        <v>489783</v>
      </c>
      <c r="B2809" s="1">
        <v>43494.790702280094</v>
      </c>
      <c r="C2809" t="s">
        <v>8</v>
      </c>
      <c r="D2809">
        <v>70</v>
      </c>
      <c r="E2809">
        <v>0</v>
      </c>
      <c r="F2809">
        <v>4738.99</v>
      </c>
      <c r="G2809">
        <v>1318</v>
      </c>
    </row>
    <row r="2810" spans="1:7" x14ac:dyDescent="0.25">
      <c r="A2810">
        <v>659385</v>
      </c>
      <c r="B2810" s="1">
        <v>43516.216332523145</v>
      </c>
      <c r="C2810" t="s">
        <v>8</v>
      </c>
      <c r="D2810">
        <v>45</v>
      </c>
      <c r="E2810">
        <v>0</v>
      </c>
      <c r="F2810">
        <v>3275.97</v>
      </c>
      <c r="G2810">
        <v>1411</v>
      </c>
    </row>
    <row r="2811" spans="1:7" x14ac:dyDescent="0.25">
      <c r="A2811">
        <v>252696</v>
      </c>
      <c r="B2811" s="1">
        <v>43425.695158055554</v>
      </c>
      <c r="C2811" t="s">
        <v>6</v>
      </c>
      <c r="D2811">
        <v>98</v>
      </c>
      <c r="E2811">
        <v>0</v>
      </c>
      <c r="F2811">
        <v>2021.8559999999923</v>
      </c>
      <c r="G2811">
        <v>796</v>
      </c>
    </row>
    <row r="2812" spans="1:7" x14ac:dyDescent="0.25">
      <c r="A2812">
        <v>357126</v>
      </c>
      <c r="B2812" s="1">
        <v>43547.772946423611</v>
      </c>
      <c r="C2812" t="s">
        <v>8</v>
      </c>
      <c r="D2812">
        <v>34</v>
      </c>
      <c r="E2812">
        <v>0</v>
      </c>
      <c r="F2812">
        <v>0</v>
      </c>
      <c r="G2812">
        <v>857</v>
      </c>
    </row>
    <row r="2813" spans="1:7" x14ac:dyDescent="0.25">
      <c r="A2813">
        <v>378735</v>
      </c>
      <c r="B2813" s="1">
        <v>43494.214512754632</v>
      </c>
      <c r="C2813" t="s">
        <v>7</v>
      </c>
      <c r="D2813">
        <v>48</v>
      </c>
      <c r="E2813">
        <v>0</v>
      </c>
      <c r="F2813">
        <v>0</v>
      </c>
      <c r="G2813">
        <v>1002</v>
      </c>
    </row>
    <row r="2814" spans="1:7" x14ac:dyDescent="0.25">
      <c r="A2814">
        <v>956184</v>
      </c>
      <c r="B2814" s="1">
        <v>43410.325982372684</v>
      </c>
      <c r="C2814" t="s">
        <v>8</v>
      </c>
      <c r="D2814">
        <v>51</v>
      </c>
      <c r="E2814">
        <v>0</v>
      </c>
      <c r="F2814">
        <v>0</v>
      </c>
      <c r="G2814">
        <v>1149</v>
      </c>
    </row>
    <row r="2815" spans="1:7" x14ac:dyDescent="0.25">
      <c r="A2815">
        <v>958410</v>
      </c>
      <c r="B2815" s="1">
        <v>43547.270427152776</v>
      </c>
      <c r="C2815" t="s">
        <v>6</v>
      </c>
      <c r="D2815">
        <v>64</v>
      </c>
      <c r="E2815">
        <v>0</v>
      </c>
      <c r="F2815">
        <v>6046.384</v>
      </c>
      <c r="G2815">
        <v>1078</v>
      </c>
    </row>
    <row r="2816" spans="1:7" x14ac:dyDescent="0.25">
      <c r="A2816">
        <v>872125</v>
      </c>
      <c r="B2816" s="1">
        <v>43532.640800972222</v>
      </c>
      <c r="C2816" t="s">
        <v>7</v>
      </c>
      <c r="D2816">
        <v>98</v>
      </c>
      <c r="E2816">
        <v>0</v>
      </c>
      <c r="F2816">
        <v>6593.98</v>
      </c>
      <c r="G2816">
        <v>951</v>
      </c>
    </row>
    <row r="2817" spans="1:7" x14ac:dyDescent="0.25">
      <c r="A2817">
        <v>406556</v>
      </c>
      <c r="B2817" s="1">
        <v>43507.746953634261</v>
      </c>
      <c r="C2817" t="s">
        <v>8</v>
      </c>
      <c r="D2817">
        <v>29</v>
      </c>
      <c r="E2817">
        <v>0</v>
      </c>
      <c r="F2817">
        <v>0</v>
      </c>
      <c r="G2817">
        <v>810</v>
      </c>
    </row>
    <row r="2818" spans="1:7" x14ac:dyDescent="0.25">
      <c r="A2818">
        <v>454886</v>
      </c>
      <c r="B2818" s="1">
        <v>43549.10703806713</v>
      </c>
      <c r="C2818" t="s">
        <v>7</v>
      </c>
      <c r="D2818">
        <v>8</v>
      </c>
      <c r="E2818">
        <v>0</v>
      </c>
      <c r="F2818">
        <v>5870.61</v>
      </c>
      <c r="G2818">
        <v>951</v>
      </c>
    </row>
    <row r="2819" spans="1:7" x14ac:dyDescent="0.25">
      <c r="A2819">
        <v>714202</v>
      </c>
      <c r="B2819" s="1">
        <v>43480.970503460645</v>
      </c>
      <c r="C2819" t="s">
        <v>7</v>
      </c>
      <c r="D2819">
        <v>96</v>
      </c>
      <c r="E2819">
        <v>0</v>
      </c>
      <c r="F2819">
        <v>9720.9599999999991</v>
      </c>
      <c r="G2819">
        <v>474</v>
      </c>
    </row>
    <row r="2820" spans="1:7" x14ac:dyDescent="0.25">
      <c r="A2820">
        <v>190380</v>
      </c>
      <c r="B2820" s="1">
        <v>43407.779440555554</v>
      </c>
      <c r="C2820" t="s">
        <v>7</v>
      </c>
      <c r="D2820">
        <v>25</v>
      </c>
      <c r="E2820">
        <v>0</v>
      </c>
      <c r="F2820">
        <v>3268.63</v>
      </c>
      <c r="G2820">
        <v>474</v>
      </c>
    </row>
    <row r="2821" spans="1:7" x14ac:dyDescent="0.25">
      <c r="A2821">
        <v>838992</v>
      </c>
      <c r="B2821" s="1">
        <v>43436.933115601852</v>
      </c>
      <c r="C2821" t="s">
        <v>6</v>
      </c>
      <c r="D2821">
        <v>46</v>
      </c>
      <c r="E2821">
        <v>0</v>
      </c>
      <c r="F2821">
        <v>3436.5839999999998</v>
      </c>
      <c r="G2821">
        <v>1240</v>
      </c>
    </row>
    <row r="2822" spans="1:7" x14ac:dyDescent="0.25">
      <c r="A2822">
        <v>477753</v>
      </c>
      <c r="B2822" s="1">
        <v>43542.586042326388</v>
      </c>
      <c r="C2822" t="s">
        <v>6</v>
      </c>
      <c r="D2822">
        <v>57</v>
      </c>
      <c r="E2822">
        <v>0</v>
      </c>
      <c r="F2822">
        <v>509.81600000000003</v>
      </c>
      <c r="G2822">
        <v>81</v>
      </c>
    </row>
    <row r="2823" spans="1:7" x14ac:dyDescent="0.25">
      <c r="A2823">
        <v>528476</v>
      </c>
      <c r="B2823" s="1">
        <v>43436.060433530096</v>
      </c>
      <c r="C2823" t="s">
        <v>6</v>
      </c>
      <c r="D2823">
        <v>64</v>
      </c>
      <c r="E2823">
        <v>0</v>
      </c>
      <c r="F2823">
        <v>311.70400000000001</v>
      </c>
      <c r="G2823">
        <v>951</v>
      </c>
    </row>
    <row r="2824" spans="1:7" x14ac:dyDescent="0.25">
      <c r="A2824">
        <v>995053</v>
      </c>
      <c r="B2824" s="1">
        <v>43539.70195130787</v>
      </c>
      <c r="C2824" t="s">
        <v>8</v>
      </c>
      <c r="D2824">
        <v>71</v>
      </c>
      <c r="E2824">
        <v>0</v>
      </c>
      <c r="F2824">
        <v>0</v>
      </c>
      <c r="G2824">
        <v>857</v>
      </c>
    </row>
    <row r="2825" spans="1:7" x14ac:dyDescent="0.25">
      <c r="A2825">
        <v>123955</v>
      </c>
      <c r="B2825" s="1">
        <v>43419.401211446762</v>
      </c>
      <c r="C2825" t="s">
        <v>7</v>
      </c>
      <c r="D2825">
        <v>43</v>
      </c>
      <c r="E2825">
        <v>0</v>
      </c>
      <c r="F2825">
        <v>9738.2099999999991</v>
      </c>
      <c r="G2825">
        <v>810</v>
      </c>
    </row>
    <row r="2826" spans="1:7" x14ac:dyDescent="0.25">
      <c r="A2826">
        <v>207267</v>
      </c>
      <c r="B2826" s="1">
        <v>43431.870251111111</v>
      </c>
      <c r="C2826" t="s">
        <v>7</v>
      </c>
      <c r="D2826">
        <v>3</v>
      </c>
      <c r="E2826">
        <v>0</v>
      </c>
      <c r="F2826">
        <v>3618.6</v>
      </c>
      <c r="G2826">
        <v>1465</v>
      </c>
    </row>
    <row r="2827" spans="1:7" x14ac:dyDescent="0.25">
      <c r="A2827">
        <v>518271</v>
      </c>
      <c r="B2827" s="1">
        <v>43419.5195278588</v>
      </c>
      <c r="C2827" t="s">
        <v>6</v>
      </c>
      <c r="D2827">
        <v>99</v>
      </c>
      <c r="E2827">
        <v>0</v>
      </c>
      <c r="F2827">
        <v>0</v>
      </c>
      <c r="G2827">
        <v>951</v>
      </c>
    </row>
    <row r="2828" spans="1:7" x14ac:dyDescent="0.25">
      <c r="A2828">
        <v>659268</v>
      </c>
      <c r="B2828" s="1">
        <v>43538.849701099534</v>
      </c>
      <c r="C2828" t="s">
        <v>6</v>
      </c>
      <c r="D2828">
        <v>60</v>
      </c>
      <c r="E2828">
        <v>0</v>
      </c>
      <c r="F2828">
        <v>0</v>
      </c>
      <c r="G2828">
        <v>1078</v>
      </c>
    </row>
    <row r="2829" spans="1:7" x14ac:dyDescent="0.25">
      <c r="A2829">
        <v>411730</v>
      </c>
      <c r="B2829" s="1">
        <v>43473.174318368059</v>
      </c>
      <c r="C2829" t="s">
        <v>7</v>
      </c>
      <c r="D2829">
        <v>10</v>
      </c>
      <c r="E2829">
        <v>0</v>
      </c>
      <c r="F2829">
        <v>0</v>
      </c>
      <c r="G2829">
        <v>857</v>
      </c>
    </row>
    <row r="2830" spans="1:7" x14ac:dyDescent="0.25">
      <c r="A2830">
        <v>278221</v>
      </c>
      <c r="B2830" s="1">
        <v>43418.681813692128</v>
      </c>
      <c r="C2830" t="s">
        <v>6</v>
      </c>
      <c r="D2830">
        <v>56</v>
      </c>
      <c r="E2830">
        <v>0</v>
      </c>
      <c r="F2830">
        <v>0</v>
      </c>
      <c r="G2830">
        <v>1234</v>
      </c>
    </row>
    <row r="2831" spans="1:7" x14ac:dyDescent="0.25">
      <c r="A2831">
        <v>240896</v>
      </c>
      <c r="B2831" s="1">
        <v>43444.996982604163</v>
      </c>
      <c r="C2831" t="s">
        <v>7</v>
      </c>
      <c r="D2831">
        <v>25</v>
      </c>
      <c r="E2831">
        <v>0</v>
      </c>
      <c r="F2831">
        <v>0</v>
      </c>
      <c r="G2831">
        <v>1207</v>
      </c>
    </row>
    <row r="2832" spans="1:7" x14ac:dyDescent="0.25">
      <c r="A2832">
        <v>697838</v>
      </c>
      <c r="B2832" s="1">
        <v>43494.784785115742</v>
      </c>
      <c r="C2832" t="s">
        <v>8</v>
      </c>
      <c r="D2832">
        <v>66</v>
      </c>
      <c r="E2832">
        <v>0</v>
      </c>
      <c r="F2832">
        <v>0</v>
      </c>
      <c r="G2832">
        <v>1318</v>
      </c>
    </row>
    <row r="2833" spans="1:7" x14ac:dyDescent="0.25">
      <c r="A2833">
        <v>615670</v>
      </c>
      <c r="B2833" s="1">
        <v>43513.882417939814</v>
      </c>
      <c r="C2833" t="s">
        <v>6</v>
      </c>
      <c r="D2833">
        <v>9</v>
      </c>
      <c r="E2833">
        <v>0</v>
      </c>
      <c r="F2833">
        <v>2185.5360000000001</v>
      </c>
      <c r="G2833">
        <v>1325</v>
      </c>
    </row>
    <row r="2834" spans="1:7" x14ac:dyDescent="0.25">
      <c r="A2834">
        <v>130330</v>
      </c>
      <c r="B2834" s="1">
        <v>43415.789512418982</v>
      </c>
      <c r="C2834" t="s">
        <v>8</v>
      </c>
      <c r="D2834">
        <v>81</v>
      </c>
      <c r="E2834">
        <v>0</v>
      </c>
      <c r="F2834">
        <v>0</v>
      </c>
      <c r="G2834">
        <v>1002</v>
      </c>
    </row>
    <row r="2835" spans="1:7" x14ac:dyDescent="0.25">
      <c r="A2835">
        <v>554943</v>
      </c>
      <c r="B2835" s="1">
        <v>43443.143029027779</v>
      </c>
      <c r="C2835" t="s">
        <v>6</v>
      </c>
      <c r="D2835">
        <v>24</v>
      </c>
      <c r="E2835">
        <v>0</v>
      </c>
      <c r="F2835">
        <v>0</v>
      </c>
      <c r="G2835">
        <v>1411</v>
      </c>
    </row>
    <row r="2836" spans="1:7" x14ac:dyDescent="0.25">
      <c r="A2836">
        <v>320668</v>
      </c>
      <c r="B2836" s="1">
        <v>43535.244910995367</v>
      </c>
      <c r="C2836" t="s">
        <v>8</v>
      </c>
      <c r="D2836">
        <v>98</v>
      </c>
      <c r="E2836">
        <v>0</v>
      </c>
      <c r="F2836">
        <v>0</v>
      </c>
      <c r="G2836">
        <v>1002</v>
      </c>
    </row>
    <row r="2837" spans="1:7" x14ac:dyDescent="0.25">
      <c r="A2837">
        <v>507157</v>
      </c>
      <c r="B2837" s="1">
        <v>43460.101701608794</v>
      </c>
      <c r="C2837" t="s">
        <v>8</v>
      </c>
      <c r="D2837">
        <v>28</v>
      </c>
      <c r="E2837">
        <v>0</v>
      </c>
      <c r="F2837">
        <v>2760.32</v>
      </c>
      <c r="G2837">
        <v>199</v>
      </c>
    </row>
    <row r="2838" spans="1:7" x14ac:dyDescent="0.25">
      <c r="A2838">
        <v>420191</v>
      </c>
      <c r="B2838" s="1">
        <v>43496.571399988425</v>
      </c>
      <c r="C2838" t="s">
        <v>7</v>
      </c>
      <c r="D2838">
        <v>42</v>
      </c>
      <c r="E2838">
        <v>0</v>
      </c>
      <c r="F2838">
        <v>0</v>
      </c>
      <c r="G2838">
        <v>1207</v>
      </c>
    </row>
    <row r="2839" spans="1:7" x14ac:dyDescent="0.25">
      <c r="A2839">
        <v>405150</v>
      </c>
      <c r="B2839" s="1">
        <v>43469.950190844909</v>
      </c>
      <c r="C2839" t="s">
        <v>7</v>
      </c>
      <c r="D2839">
        <v>9</v>
      </c>
      <c r="E2839">
        <v>0</v>
      </c>
      <c r="F2839">
        <v>0</v>
      </c>
      <c r="G2839">
        <v>951</v>
      </c>
    </row>
    <row r="2840" spans="1:7" x14ac:dyDescent="0.25">
      <c r="A2840">
        <v>810367</v>
      </c>
      <c r="B2840" s="1">
        <v>43518.943641203703</v>
      </c>
      <c r="C2840" t="s">
        <v>8</v>
      </c>
      <c r="D2840">
        <v>66</v>
      </c>
      <c r="E2840">
        <v>0</v>
      </c>
      <c r="F2840">
        <v>5400.27</v>
      </c>
      <c r="G2840">
        <v>1325</v>
      </c>
    </row>
    <row r="2841" spans="1:7" x14ac:dyDescent="0.25">
      <c r="A2841">
        <v>213963</v>
      </c>
      <c r="B2841" s="1">
        <v>43497.81656078704</v>
      </c>
      <c r="C2841" t="s">
        <v>7</v>
      </c>
      <c r="D2841">
        <v>34</v>
      </c>
      <c r="E2841">
        <v>0</v>
      </c>
      <c r="F2841">
        <v>7341.4699999999903</v>
      </c>
      <c r="G2841">
        <v>1465</v>
      </c>
    </row>
    <row r="2842" spans="1:7" x14ac:dyDescent="0.25">
      <c r="A2842">
        <v>391672</v>
      </c>
      <c r="B2842" s="1">
        <v>43527.930346539353</v>
      </c>
      <c r="C2842" t="s">
        <v>7</v>
      </c>
      <c r="D2842">
        <v>1</v>
      </c>
      <c r="E2842">
        <v>0</v>
      </c>
      <c r="F2842">
        <v>0</v>
      </c>
      <c r="G2842">
        <v>1318</v>
      </c>
    </row>
    <row r="2843" spans="1:7" x14ac:dyDescent="0.25">
      <c r="A2843">
        <v>842794</v>
      </c>
      <c r="B2843" s="1">
        <v>43415.134946805556</v>
      </c>
      <c r="C2843" t="s">
        <v>6</v>
      </c>
      <c r="D2843">
        <v>65</v>
      </c>
      <c r="E2843">
        <v>0</v>
      </c>
      <c r="F2843">
        <v>2868.92</v>
      </c>
      <c r="G2843">
        <v>1078</v>
      </c>
    </row>
    <row r="2844" spans="1:7" x14ac:dyDescent="0.25">
      <c r="A2844">
        <v>168650</v>
      </c>
      <c r="B2844" s="1">
        <v>43501.675752499999</v>
      </c>
      <c r="C2844" t="s">
        <v>8</v>
      </c>
      <c r="D2844">
        <v>62</v>
      </c>
      <c r="E2844">
        <v>0</v>
      </c>
      <c r="F2844">
        <v>18967.87</v>
      </c>
      <c r="G2844">
        <v>857</v>
      </c>
    </row>
    <row r="2845" spans="1:7" x14ac:dyDescent="0.25">
      <c r="A2845">
        <v>254895</v>
      </c>
      <c r="B2845" s="1">
        <v>43527.800294803237</v>
      </c>
      <c r="C2845" t="s">
        <v>8</v>
      </c>
      <c r="D2845">
        <v>23</v>
      </c>
      <c r="E2845">
        <v>0</v>
      </c>
      <c r="F2845">
        <v>0</v>
      </c>
      <c r="G2845">
        <v>951</v>
      </c>
    </row>
    <row r="2846" spans="1:7" x14ac:dyDescent="0.25">
      <c r="A2846">
        <v>871868</v>
      </c>
      <c r="B2846" s="1">
        <v>43450.58790525463</v>
      </c>
      <c r="C2846" t="s">
        <v>8</v>
      </c>
      <c r="D2846">
        <v>36</v>
      </c>
      <c r="E2846">
        <v>0</v>
      </c>
      <c r="F2846">
        <v>15066.86</v>
      </c>
      <c r="G2846">
        <v>1392</v>
      </c>
    </row>
    <row r="2847" spans="1:7" x14ac:dyDescent="0.25">
      <c r="A2847">
        <v>504432</v>
      </c>
      <c r="B2847" s="1">
        <v>43447.662880925927</v>
      </c>
      <c r="C2847" t="s">
        <v>8</v>
      </c>
      <c r="D2847">
        <v>83</v>
      </c>
      <c r="E2847">
        <v>0</v>
      </c>
      <c r="F2847">
        <v>0</v>
      </c>
      <c r="G2847">
        <v>1411</v>
      </c>
    </row>
    <row r="2848" spans="1:7" x14ac:dyDescent="0.25">
      <c r="A2848">
        <v>924928</v>
      </c>
      <c r="B2848" s="1">
        <v>43451.661844120368</v>
      </c>
      <c r="C2848" t="s">
        <v>6</v>
      </c>
      <c r="D2848">
        <v>1</v>
      </c>
      <c r="E2848">
        <v>0</v>
      </c>
      <c r="F2848">
        <v>1859.3680000000002</v>
      </c>
      <c r="G2848">
        <v>1465</v>
      </c>
    </row>
    <row r="2849" spans="1:7" x14ac:dyDescent="0.25">
      <c r="A2849">
        <v>375755</v>
      </c>
      <c r="B2849" s="1">
        <v>43460.266324189812</v>
      </c>
      <c r="C2849" t="s">
        <v>7</v>
      </c>
      <c r="D2849">
        <v>9</v>
      </c>
      <c r="E2849">
        <v>0</v>
      </c>
      <c r="F2849">
        <v>2634.95</v>
      </c>
      <c r="G2849">
        <v>888</v>
      </c>
    </row>
    <row r="2850" spans="1:7" x14ac:dyDescent="0.25">
      <c r="A2850">
        <v>189333</v>
      </c>
      <c r="B2850" s="1">
        <v>43484.090370740741</v>
      </c>
      <c r="C2850" t="s">
        <v>6</v>
      </c>
      <c r="D2850">
        <v>91</v>
      </c>
      <c r="E2850">
        <v>0</v>
      </c>
      <c r="F2850">
        <v>3005.3680000000004</v>
      </c>
      <c r="G2850">
        <v>1174</v>
      </c>
    </row>
    <row r="2851" spans="1:7" x14ac:dyDescent="0.25">
      <c r="A2851">
        <v>830807</v>
      </c>
      <c r="B2851" s="1">
        <v>43467.879818194444</v>
      </c>
      <c r="C2851" t="s">
        <v>6</v>
      </c>
      <c r="D2851">
        <v>48</v>
      </c>
      <c r="E2851">
        <v>0</v>
      </c>
      <c r="F2851">
        <v>3423.8720000000003</v>
      </c>
      <c r="G2851">
        <v>796</v>
      </c>
    </row>
    <row r="2852" spans="1:7" x14ac:dyDescent="0.25">
      <c r="A2852">
        <v>280034</v>
      </c>
      <c r="B2852" s="1">
        <v>43544.243961932872</v>
      </c>
      <c r="C2852" t="s">
        <v>8</v>
      </c>
      <c r="D2852">
        <v>70</v>
      </c>
      <c r="E2852">
        <v>0</v>
      </c>
      <c r="F2852">
        <v>3624.51</v>
      </c>
      <c r="G2852">
        <v>1234</v>
      </c>
    </row>
    <row r="2853" spans="1:7" x14ac:dyDescent="0.25">
      <c r="A2853">
        <v>278544</v>
      </c>
      <c r="B2853" s="1">
        <v>43523.897605555554</v>
      </c>
      <c r="C2853" t="s">
        <v>6</v>
      </c>
      <c r="D2853">
        <v>22</v>
      </c>
      <c r="E2853">
        <v>0</v>
      </c>
      <c r="F2853">
        <v>5469.52</v>
      </c>
      <c r="G2853">
        <v>888</v>
      </c>
    </row>
    <row r="2854" spans="1:7" x14ac:dyDescent="0.25">
      <c r="A2854">
        <v>793960</v>
      </c>
      <c r="B2854" s="1">
        <v>43506.296523865742</v>
      </c>
      <c r="C2854" t="s">
        <v>6</v>
      </c>
      <c r="D2854">
        <v>56</v>
      </c>
      <c r="E2854">
        <v>0</v>
      </c>
      <c r="F2854">
        <v>0</v>
      </c>
      <c r="G2854">
        <v>951</v>
      </c>
    </row>
    <row r="2855" spans="1:7" x14ac:dyDescent="0.25">
      <c r="A2855">
        <v>570490</v>
      </c>
      <c r="B2855" s="1">
        <v>43493.509705266202</v>
      </c>
      <c r="C2855" t="s">
        <v>8</v>
      </c>
      <c r="D2855">
        <v>91</v>
      </c>
      <c r="E2855">
        <v>0</v>
      </c>
      <c r="F2855">
        <v>0</v>
      </c>
      <c r="G2855">
        <v>1325</v>
      </c>
    </row>
    <row r="2856" spans="1:7" x14ac:dyDescent="0.25">
      <c r="A2856">
        <v>240132</v>
      </c>
      <c r="B2856" s="1">
        <v>43406.180632013886</v>
      </c>
      <c r="C2856" t="s">
        <v>6</v>
      </c>
      <c r="D2856">
        <v>72</v>
      </c>
      <c r="E2856">
        <v>0</v>
      </c>
      <c r="F2856">
        <v>0</v>
      </c>
      <c r="G2856">
        <v>810</v>
      </c>
    </row>
    <row r="2857" spans="1:7" x14ac:dyDescent="0.25">
      <c r="A2857">
        <v>908096</v>
      </c>
      <c r="B2857" s="1">
        <v>43429.460729976854</v>
      </c>
      <c r="C2857" t="s">
        <v>7</v>
      </c>
      <c r="D2857">
        <v>68</v>
      </c>
      <c r="E2857">
        <v>0</v>
      </c>
      <c r="F2857">
        <v>5852.1</v>
      </c>
      <c r="G2857">
        <v>1149</v>
      </c>
    </row>
    <row r="2858" spans="1:7" x14ac:dyDescent="0.25">
      <c r="A2858">
        <v>501153</v>
      </c>
      <c r="B2858" s="1">
        <v>43452.370032592589</v>
      </c>
      <c r="C2858" t="s">
        <v>8</v>
      </c>
      <c r="D2858">
        <v>23</v>
      </c>
      <c r="E2858">
        <v>0</v>
      </c>
      <c r="F2858">
        <v>4927.0200000000004</v>
      </c>
      <c r="G2858">
        <v>810</v>
      </c>
    </row>
    <row r="2859" spans="1:7" x14ac:dyDescent="0.25">
      <c r="A2859">
        <v>791218</v>
      </c>
      <c r="B2859" s="1">
        <v>43410.37498789352</v>
      </c>
      <c r="C2859" t="s">
        <v>6</v>
      </c>
      <c r="D2859">
        <v>27</v>
      </c>
      <c r="E2859">
        <v>0</v>
      </c>
      <c r="F2859">
        <v>0</v>
      </c>
      <c r="G2859">
        <v>857</v>
      </c>
    </row>
    <row r="2860" spans="1:7" x14ac:dyDescent="0.25">
      <c r="A2860">
        <v>489979</v>
      </c>
      <c r="B2860" s="1">
        <v>43502.153661226854</v>
      </c>
      <c r="C2860" t="s">
        <v>7</v>
      </c>
      <c r="D2860">
        <v>12</v>
      </c>
      <c r="E2860">
        <v>0</v>
      </c>
      <c r="F2860">
        <v>7037.49</v>
      </c>
      <c r="G2860">
        <v>1436</v>
      </c>
    </row>
    <row r="2861" spans="1:7" x14ac:dyDescent="0.25">
      <c r="A2861">
        <v>270434</v>
      </c>
      <c r="B2861" s="1">
        <v>43434.479198645837</v>
      </c>
      <c r="C2861" t="s">
        <v>6</v>
      </c>
      <c r="D2861">
        <v>13</v>
      </c>
      <c r="E2861">
        <v>0</v>
      </c>
      <c r="F2861">
        <v>3285.4639999999999</v>
      </c>
      <c r="G2861">
        <v>796</v>
      </c>
    </row>
    <row r="2862" spans="1:7" x14ac:dyDescent="0.25">
      <c r="A2862">
        <v>570823</v>
      </c>
      <c r="B2862" s="1">
        <v>43540.231956944444</v>
      </c>
      <c r="C2862" t="s">
        <v>7</v>
      </c>
      <c r="D2862">
        <v>73</v>
      </c>
      <c r="E2862">
        <v>0</v>
      </c>
      <c r="F2862">
        <v>0</v>
      </c>
      <c r="G2862">
        <v>951</v>
      </c>
    </row>
    <row r="2863" spans="1:7" x14ac:dyDescent="0.25">
      <c r="A2863">
        <v>733553</v>
      </c>
      <c r="B2863" s="1">
        <v>43428.800995787038</v>
      </c>
      <c r="C2863" t="s">
        <v>7</v>
      </c>
      <c r="D2863">
        <v>48</v>
      </c>
      <c r="E2863">
        <v>0</v>
      </c>
      <c r="F2863">
        <v>2189.79</v>
      </c>
      <c r="G2863">
        <v>1392</v>
      </c>
    </row>
    <row r="2864" spans="1:7" x14ac:dyDescent="0.25">
      <c r="A2864">
        <v>735101</v>
      </c>
      <c r="B2864" s="1">
        <v>43511.407003078704</v>
      </c>
      <c r="C2864" t="s">
        <v>7</v>
      </c>
      <c r="D2864">
        <v>17</v>
      </c>
      <c r="E2864">
        <v>0</v>
      </c>
      <c r="F2864">
        <v>4863.5200000000004</v>
      </c>
      <c r="G2864">
        <v>951</v>
      </c>
    </row>
    <row r="2865" spans="1:7" x14ac:dyDescent="0.25">
      <c r="A2865">
        <v>784586</v>
      </c>
      <c r="B2865" s="1">
        <v>43478.748136620372</v>
      </c>
      <c r="C2865" t="s">
        <v>8</v>
      </c>
      <c r="D2865">
        <v>21</v>
      </c>
      <c r="E2865">
        <v>0</v>
      </c>
      <c r="F2865">
        <v>4118.3599999999997</v>
      </c>
      <c r="G2865">
        <v>543</v>
      </c>
    </row>
    <row r="2866" spans="1:7" x14ac:dyDescent="0.25">
      <c r="A2866">
        <v>313669</v>
      </c>
      <c r="B2866" s="1">
        <v>43515.763089629632</v>
      </c>
      <c r="C2866" t="s">
        <v>8</v>
      </c>
      <c r="D2866">
        <v>41</v>
      </c>
      <c r="E2866">
        <v>0</v>
      </c>
      <c r="F2866">
        <v>0</v>
      </c>
      <c r="G2866">
        <v>301</v>
      </c>
    </row>
    <row r="2867" spans="1:7" x14ac:dyDescent="0.25">
      <c r="A2867">
        <v>754586</v>
      </c>
      <c r="B2867" s="1">
        <v>43469.783662881942</v>
      </c>
      <c r="C2867" t="s">
        <v>7</v>
      </c>
      <c r="D2867">
        <v>55</v>
      </c>
      <c r="E2867">
        <v>0</v>
      </c>
      <c r="F2867">
        <v>3198.2</v>
      </c>
      <c r="G2867">
        <v>810</v>
      </c>
    </row>
    <row r="2868" spans="1:7" x14ac:dyDescent="0.25">
      <c r="A2868">
        <v>802372</v>
      </c>
      <c r="B2868" s="1">
        <v>43544.835312870367</v>
      </c>
      <c r="C2868" t="s">
        <v>8</v>
      </c>
      <c r="D2868">
        <v>31</v>
      </c>
      <c r="E2868">
        <v>0</v>
      </c>
      <c r="F2868">
        <v>2351.1</v>
      </c>
      <c r="G2868">
        <v>301</v>
      </c>
    </row>
    <row r="2869" spans="1:7" x14ac:dyDescent="0.25">
      <c r="A2869">
        <v>811889</v>
      </c>
      <c r="B2869" s="1">
        <v>43525.427630682869</v>
      </c>
      <c r="C2869" t="s">
        <v>6</v>
      </c>
      <c r="D2869">
        <v>50</v>
      </c>
      <c r="E2869">
        <v>0</v>
      </c>
      <c r="F2869">
        <v>808.65600000000006</v>
      </c>
      <c r="G2869">
        <v>1411</v>
      </c>
    </row>
    <row r="2870" spans="1:7" x14ac:dyDescent="0.25">
      <c r="A2870">
        <v>346930</v>
      </c>
      <c r="B2870" s="1">
        <v>43501.954542141204</v>
      </c>
      <c r="C2870" t="s">
        <v>8</v>
      </c>
      <c r="D2870">
        <v>80</v>
      </c>
      <c r="E2870">
        <v>0</v>
      </c>
      <c r="F2870">
        <v>7351.48</v>
      </c>
      <c r="G2870">
        <v>1465</v>
      </c>
    </row>
    <row r="2871" spans="1:7" x14ac:dyDescent="0.25">
      <c r="A2871">
        <v>650395</v>
      </c>
      <c r="B2871" s="1">
        <v>43432.602063541664</v>
      </c>
      <c r="C2871" t="s">
        <v>8</v>
      </c>
      <c r="D2871">
        <v>99</v>
      </c>
      <c r="E2871">
        <v>0</v>
      </c>
      <c r="F2871">
        <v>1775.84</v>
      </c>
      <c r="G2871">
        <v>857</v>
      </c>
    </row>
    <row r="2872" spans="1:7" x14ac:dyDescent="0.25">
      <c r="A2872">
        <v>619233</v>
      </c>
      <c r="B2872" s="1">
        <v>43516.709247476851</v>
      </c>
      <c r="C2872" t="s">
        <v>6</v>
      </c>
      <c r="D2872">
        <v>46</v>
      </c>
      <c r="E2872">
        <v>0</v>
      </c>
      <c r="F2872">
        <v>2800.8879999999922</v>
      </c>
      <c r="G2872">
        <v>199</v>
      </c>
    </row>
    <row r="2873" spans="1:7" x14ac:dyDescent="0.25">
      <c r="A2873">
        <v>713444</v>
      </c>
      <c r="B2873" s="1">
        <v>43497.555833240738</v>
      </c>
      <c r="C2873" t="s">
        <v>8</v>
      </c>
      <c r="D2873">
        <v>8</v>
      </c>
      <c r="E2873">
        <v>0</v>
      </c>
      <c r="F2873">
        <v>0</v>
      </c>
      <c r="G2873">
        <v>810</v>
      </c>
    </row>
    <row r="2874" spans="1:7" x14ac:dyDescent="0.25">
      <c r="A2874">
        <v>613411</v>
      </c>
      <c r="B2874" s="1">
        <v>43476.432039675929</v>
      </c>
      <c r="C2874" t="s">
        <v>8</v>
      </c>
      <c r="D2874">
        <v>83</v>
      </c>
      <c r="E2874">
        <v>0</v>
      </c>
      <c r="F2874">
        <v>269.14</v>
      </c>
      <c r="G2874">
        <v>1207</v>
      </c>
    </row>
    <row r="2875" spans="1:7" x14ac:dyDescent="0.25">
      <c r="A2875">
        <v>315620</v>
      </c>
      <c r="B2875" s="1">
        <v>43504.43083636574</v>
      </c>
      <c r="C2875" t="s">
        <v>8</v>
      </c>
      <c r="D2875">
        <v>44</v>
      </c>
      <c r="E2875">
        <v>0</v>
      </c>
      <c r="F2875">
        <v>1344.15</v>
      </c>
      <c r="G2875">
        <v>1240</v>
      </c>
    </row>
    <row r="2876" spans="1:7" x14ac:dyDescent="0.25">
      <c r="A2876">
        <v>403097</v>
      </c>
      <c r="B2876" s="1">
        <v>43441.733177060189</v>
      </c>
      <c r="C2876" t="s">
        <v>8</v>
      </c>
      <c r="D2876">
        <v>67</v>
      </c>
      <c r="E2876">
        <v>0</v>
      </c>
      <c r="F2876">
        <v>4131.91</v>
      </c>
      <c r="G2876">
        <v>976</v>
      </c>
    </row>
    <row r="2877" spans="1:7" x14ac:dyDescent="0.25">
      <c r="A2877">
        <v>795654</v>
      </c>
      <c r="B2877" s="1">
        <v>43500.649358229166</v>
      </c>
      <c r="C2877" t="s">
        <v>6</v>
      </c>
      <c r="D2877">
        <v>84</v>
      </c>
      <c r="E2877">
        <v>0</v>
      </c>
      <c r="F2877">
        <v>6101.4880000000003</v>
      </c>
      <c r="G2877">
        <v>1325</v>
      </c>
    </row>
    <row r="2878" spans="1:7" x14ac:dyDescent="0.25">
      <c r="A2878">
        <v>580817</v>
      </c>
      <c r="B2878" s="1">
        <v>43491.040234664353</v>
      </c>
      <c r="C2878" t="s">
        <v>7</v>
      </c>
      <c r="D2878">
        <v>94</v>
      </c>
      <c r="E2878">
        <v>0</v>
      </c>
      <c r="F2878">
        <v>4101.24</v>
      </c>
      <c r="G2878">
        <v>1318</v>
      </c>
    </row>
    <row r="2879" spans="1:7" x14ac:dyDescent="0.25">
      <c r="A2879">
        <v>580012</v>
      </c>
      <c r="B2879" s="1">
        <v>43417.203080254629</v>
      </c>
      <c r="C2879" t="s">
        <v>7</v>
      </c>
      <c r="D2879">
        <v>31</v>
      </c>
      <c r="E2879">
        <v>0</v>
      </c>
      <c r="F2879">
        <v>0</v>
      </c>
      <c r="G2879">
        <v>1149</v>
      </c>
    </row>
    <row r="2880" spans="1:7" x14ac:dyDescent="0.25">
      <c r="A2880">
        <v>995435</v>
      </c>
      <c r="B2880" s="1">
        <v>43502.362919085645</v>
      </c>
      <c r="C2880" t="s">
        <v>7</v>
      </c>
      <c r="D2880">
        <v>24</v>
      </c>
      <c r="E2880">
        <v>0</v>
      </c>
      <c r="F2880">
        <v>0</v>
      </c>
      <c r="G2880">
        <v>810</v>
      </c>
    </row>
    <row r="2881" spans="1:7" x14ac:dyDescent="0.25">
      <c r="A2881">
        <v>199135</v>
      </c>
      <c r="B2881" s="1">
        <v>43495.104143807868</v>
      </c>
      <c r="C2881" t="s">
        <v>6</v>
      </c>
      <c r="D2881">
        <v>15</v>
      </c>
      <c r="E2881">
        <v>0</v>
      </c>
      <c r="F2881">
        <v>0</v>
      </c>
      <c r="G2881">
        <v>796</v>
      </c>
    </row>
    <row r="2882" spans="1:7" x14ac:dyDescent="0.25">
      <c r="A2882">
        <v>256839</v>
      </c>
      <c r="B2882" s="1">
        <v>43497.154486678242</v>
      </c>
      <c r="C2882" t="s">
        <v>6</v>
      </c>
      <c r="D2882">
        <v>42</v>
      </c>
      <c r="E2882">
        <v>0</v>
      </c>
      <c r="F2882">
        <v>0</v>
      </c>
      <c r="G2882">
        <v>1411</v>
      </c>
    </row>
    <row r="2883" spans="1:7" x14ac:dyDescent="0.25">
      <c r="A2883">
        <v>180679</v>
      </c>
      <c r="B2883" s="1">
        <v>43444.210825798611</v>
      </c>
      <c r="C2883" t="s">
        <v>7</v>
      </c>
      <c r="D2883">
        <v>86</v>
      </c>
      <c r="E2883">
        <v>0</v>
      </c>
      <c r="F2883">
        <v>0</v>
      </c>
      <c r="G2883">
        <v>1465</v>
      </c>
    </row>
    <row r="2884" spans="1:7" x14ac:dyDescent="0.25">
      <c r="A2884">
        <v>805961</v>
      </c>
      <c r="B2884" s="1">
        <v>43446.603539108793</v>
      </c>
      <c r="C2884" t="s">
        <v>8</v>
      </c>
      <c r="D2884">
        <v>91</v>
      </c>
      <c r="E2884">
        <v>0</v>
      </c>
      <c r="F2884">
        <v>0</v>
      </c>
      <c r="G2884">
        <v>1002</v>
      </c>
    </row>
    <row r="2885" spans="1:7" x14ac:dyDescent="0.25">
      <c r="A2885">
        <v>729591</v>
      </c>
      <c r="B2885" s="1">
        <v>43468.023920624997</v>
      </c>
      <c r="C2885" t="s">
        <v>7</v>
      </c>
      <c r="D2885">
        <v>68</v>
      </c>
      <c r="E2885">
        <v>0</v>
      </c>
      <c r="F2885">
        <v>3774.35</v>
      </c>
      <c r="G2885">
        <v>81</v>
      </c>
    </row>
    <row r="2886" spans="1:7" x14ac:dyDescent="0.25">
      <c r="A2886">
        <v>453707</v>
      </c>
      <c r="B2886" s="1">
        <v>43503.786222962961</v>
      </c>
      <c r="C2886" t="s">
        <v>6</v>
      </c>
      <c r="D2886">
        <v>80</v>
      </c>
      <c r="E2886">
        <v>0</v>
      </c>
      <c r="F2886">
        <v>2506.4639999999999</v>
      </c>
      <c r="G2886">
        <v>1174</v>
      </c>
    </row>
    <row r="2887" spans="1:7" x14ac:dyDescent="0.25">
      <c r="A2887">
        <v>266793</v>
      </c>
      <c r="B2887" s="1">
        <v>43410.206703229167</v>
      </c>
      <c r="C2887" t="s">
        <v>7</v>
      </c>
      <c r="D2887">
        <v>12</v>
      </c>
      <c r="E2887">
        <v>0</v>
      </c>
      <c r="F2887">
        <v>8927.23</v>
      </c>
      <c r="G2887">
        <v>951</v>
      </c>
    </row>
    <row r="2888" spans="1:7" x14ac:dyDescent="0.25">
      <c r="A2888">
        <v>585114</v>
      </c>
      <c r="B2888" s="1">
        <v>43522.46463722222</v>
      </c>
      <c r="C2888" t="s">
        <v>7</v>
      </c>
      <c r="D2888">
        <v>17</v>
      </c>
      <c r="E2888">
        <v>0</v>
      </c>
      <c r="F2888">
        <v>0</v>
      </c>
      <c r="G2888">
        <v>810</v>
      </c>
    </row>
    <row r="2889" spans="1:7" x14ac:dyDescent="0.25">
      <c r="A2889">
        <v>513605</v>
      </c>
      <c r="B2889" s="1">
        <v>43482.7322890625</v>
      </c>
      <c r="C2889" t="s">
        <v>8</v>
      </c>
      <c r="D2889">
        <v>90</v>
      </c>
      <c r="E2889">
        <v>0</v>
      </c>
      <c r="F2889">
        <v>10914.23</v>
      </c>
      <c r="G2889">
        <v>1411</v>
      </c>
    </row>
    <row r="2890" spans="1:7" x14ac:dyDescent="0.25">
      <c r="A2890">
        <v>344434</v>
      </c>
      <c r="B2890" s="1">
        <v>43446.392537025466</v>
      </c>
      <c r="C2890" t="s">
        <v>8</v>
      </c>
      <c r="D2890">
        <v>87</v>
      </c>
      <c r="E2890">
        <v>0</v>
      </c>
      <c r="F2890">
        <v>4062.75</v>
      </c>
      <c r="G2890">
        <v>1325</v>
      </c>
    </row>
    <row r="2891" spans="1:7" x14ac:dyDescent="0.25">
      <c r="A2891">
        <v>594561</v>
      </c>
      <c r="B2891" s="1">
        <v>43487.71654908565</v>
      </c>
      <c r="C2891" t="s">
        <v>8</v>
      </c>
      <c r="D2891">
        <v>17</v>
      </c>
      <c r="E2891">
        <v>0</v>
      </c>
      <c r="F2891">
        <v>5569.17</v>
      </c>
      <c r="G2891">
        <v>1240</v>
      </c>
    </row>
    <row r="2892" spans="1:7" x14ac:dyDescent="0.25">
      <c r="A2892">
        <v>112627</v>
      </c>
      <c r="B2892" s="1">
        <v>43429.447179282404</v>
      </c>
      <c r="C2892" t="s">
        <v>8</v>
      </c>
      <c r="D2892">
        <v>79</v>
      </c>
      <c r="E2892">
        <v>0</v>
      </c>
      <c r="F2892">
        <v>0</v>
      </c>
      <c r="G2892">
        <v>1392</v>
      </c>
    </row>
    <row r="2893" spans="1:7" x14ac:dyDescent="0.25">
      <c r="A2893">
        <v>111841</v>
      </c>
      <c r="B2893" s="1">
        <v>43481.128063657408</v>
      </c>
      <c r="C2893" t="s">
        <v>8</v>
      </c>
      <c r="D2893">
        <v>37</v>
      </c>
      <c r="E2893">
        <v>0</v>
      </c>
      <c r="F2893">
        <v>8955.1200000000008</v>
      </c>
      <c r="G2893">
        <v>1318</v>
      </c>
    </row>
    <row r="2894" spans="1:7" x14ac:dyDescent="0.25">
      <c r="A2894">
        <v>748003</v>
      </c>
      <c r="B2894" s="1">
        <v>43446.820214548614</v>
      </c>
      <c r="C2894" t="s">
        <v>6</v>
      </c>
      <c r="D2894">
        <v>12</v>
      </c>
      <c r="E2894">
        <v>0</v>
      </c>
      <c r="F2894">
        <v>0</v>
      </c>
      <c r="G2894">
        <v>81</v>
      </c>
    </row>
    <row r="2895" spans="1:7" x14ac:dyDescent="0.25">
      <c r="A2895">
        <v>731341</v>
      </c>
      <c r="B2895" s="1">
        <v>43431.099295868058</v>
      </c>
      <c r="C2895" t="s">
        <v>8</v>
      </c>
      <c r="D2895">
        <v>68</v>
      </c>
      <c r="E2895">
        <v>0</v>
      </c>
      <c r="F2895">
        <v>5485.5</v>
      </c>
      <c r="G2895">
        <v>1436</v>
      </c>
    </row>
    <row r="2896" spans="1:7" x14ac:dyDescent="0.25">
      <c r="A2896">
        <v>243706</v>
      </c>
      <c r="B2896" s="1">
        <v>43518.280809594908</v>
      </c>
      <c r="C2896" t="s">
        <v>8</v>
      </c>
      <c r="D2896">
        <v>72</v>
      </c>
      <c r="E2896">
        <v>0</v>
      </c>
      <c r="F2896">
        <v>0</v>
      </c>
      <c r="G2896">
        <v>543</v>
      </c>
    </row>
    <row r="2897" spans="1:7" x14ac:dyDescent="0.25">
      <c r="A2897">
        <v>945343</v>
      </c>
      <c r="B2897" s="1">
        <v>43495.812232037038</v>
      </c>
      <c r="C2897" t="s">
        <v>8</v>
      </c>
      <c r="D2897">
        <v>74</v>
      </c>
      <c r="E2897">
        <v>0</v>
      </c>
      <c r="F2897">
        <v>0</v>
      </c>
      <c r="G2897">
        <v>1465</v>
      </c>
    </row>
    <row r="2898" spans="1:7" x14ac:dyDescent="0.25">
      <c r="A2898">
        <v>587794</v>
      </c>
      <c r="B2898" s="1">
        <v>43409.436040844907</v>
      </c>
      <c r="C2898" t="s">
        <v>8</v>
      </c>
      <c r="D2898">
        <v>19</v>
      </c>
      <c r="E2898">
        <v>0</v>
      </c>
      <c r="F2898">
        <v>4697.78</v>
      </c>
      <c r="G2898">
        <v>810</v>
      </c>
    </row>
    <row r="2899" spans="1:7" x14ac:dyDescent="0.25">
      <c r="A2899">
        <v>123470</v>
      </c>
      <c r="B2899" s="1">
        <v>43424.651524351852</v>
      </c>
      <c r="C2899" t="s">
        <v>7</v>
      </c>
      <c r="D2899">
        <v>74</v>
      </c>
      <c r="E2899">
        <v>0</v>
      </c>
      <c r="F2899">
        <v>274.91000000000003</v>
      </c>
      <c r="G2899">
        <v>888</v>
      </c>
    </row>
    <row r="2900" spans="1:7" x14ac:dyDescent="0.25">
      <c r="A2900">
        <v>121096</v>
      </c>
      <c r="B2900" s="1">
        <v>43456.372924768519</v>
      </c>
      <c r="C2900" t="s">
        <v>6</v>
      </c>
      <c r="D2900">
        <v>67</v>
      </c>
      <c r="E2900">
        <v>0</v>
      </c>
      <c r="F2900">
        <v>4688.3680000000004</v>
      </c>
      <c r="G2900">
        <v>1325</v>
      </c>
    </row>
    <row r="2901" spans="1:7" x14ac:dyDescent="0.25">
      <c r="A2901">
        <v>597615</v>
      </c>
      <c r="B2901" s="1">
        <v>43540.917979861108</v>
      </c>
      <c r="C2901" t="s">
        <v>7</v>
      </c>
      <c r="D2901">
        <v>95</v>
      </c>
      <c r="E2901">
        <v>0</v>
      </c>
      <c r="F2901">
        <v>0</v>
      </c>
      <c r="G2901">
        <v>976</v>
      </c>
    </row>
    <row r="2902" spans="1:7" x14ac:dyDescent="0.25">
      <c r="A2902">
        <v>609912</v>
      </c>
      <c r="B2902" s="1">
        <v>43515.772813657408</v>
      </c>
      <c r="C2902" t="s">
        <v>8</v>
      </c>
      <c r="D2902">
        <v>10</v>
      </c>
      <c r="E2902">
        <v>0</v>
      </c>
      <c r="F2902">
        <v>5606.6</v>
      </c>
      <c r="G2902">
        <v>1411</v>
      </c>
    </row>
    <row r="2903" spans="1:7" x14ac:dyDescent="0.25">
      <c r="A2903">
        <v>626138</v>
      </c>
      <c r="B2903" s="1">
        <v>43509.199107870372</v>
      </c>
      <c r="C2903" t="s">
        <v>6</v>
      </c>
      <c r="D2903">
        <v>22</v>
      </c>
      <c r="E2903">
        <v>0</v>
      </c>
      <c r="F2903">
        <v>0</v>
      </c>
      <c r="G2903">
        <v>1436</v>
      </c>
    </row>
    <row r="2904" spans="1:7" x14ac:dyDescent="0.25">
      <c r="A2904">
        <v>837095</v>
      </c>
      <c r="B2904" s="1">
        <v>43519.817619884256</v>
      </c>
      <c r="C2904" t="s">
        <v>7</v>
      </c>
      <c r="D2904">
        <v>39</v>
      </c>
      <c r="E2904">
        <v>0</v>
      </c>
      <c r="F2904">
        <v>8328.52</v>
      </c>
      <c r="G2904">
        <v>1149</v>
      </c>
    </row>
    <row r="2905" spans="1:7" x14ac:dyDescent="0.25">
      <c r="A2905">
        <v>166942</v>
      </c>
      <c r="B2905" s="1">
        <v>43421.650720775462</v>
      </c>
      <c r="C2905" t="s">
        <v>8</v>
      </c>
      <c r="D2905">
        <v>20</v>
      </c>
      <c r="E2905">
        <v>0</v>
      </c>
      <c r="F2905">
        <v>1792.91</v>
      </c>
      <c r="G2905">
        <v>301</v>
      </c>
    </row>
    <row r="2906" spans="1:7" x14ac:dyDescent="0.25">
      <c r="A2906">
        <v>756659</v>
      </c>
      <c r="B2906" s="1">
        <v>43470.754602881942</v>
      </c>
      <c r="C2906" t="s">
        <v>7</v>
      </c>
      <c r="D2906">
        <v>89</v>
      </c>
      <c r="E2906">
        <v>0</v>
      </c>
      <c r="F2906">
        <v>1950.65</v>
      </c>
      <c r="G2906">
        <v>976</v>
      </c>
    </row>
    <row r="2907" spans="1:7" x14ac:dyDescent="0.25">
      <c r="A2907">
        <v>591214</v>
      </c>
      <c r="B2907" s="1">
        <v>43423.374290509259</v>
      </c>
      <c r="C2907" t="s">
        <v>7</v>
      </c>
      <c r="D2907">
        <v>65</v>
      </c>
      <c r="E2907">
        <v>0</v>
      </c>
      <c r="F2907">
        <v>0</v>
      </c>
      <c r="G2907">
        <v>1411</v>
      </c>
    </row>
    <row r="2908" spans="1:7" x14ac:dyDescent="0.25">
      <c r="A2908">
        <v>141830</v>
      </c>
      <c r="B2908" s="1">
        <v>43406.312042800928</v>
      </c>
      <c r="C2908" t="s">
        <v>7</v>
      </c>
      <c r="D2908">
        <v>84</v>
      </c>
      <c r="E2908">
        <v>0</v>
      </c>
      <c r="F2908">
        <v>0</v>
      </c>
      <c r="G2908">
        <v>888</v>
      </c>
    </row>
    <row r="2909" spans="1:7" x14ac:dyDescent="0.25">
      <c r="A2909">
        <v>332711</v>
      </c>
      <c r="B2909" s="1">
        <v>43506.740929363426</v>
      </c>
      <c r="C2909" t="s">
        <v>6</v>
      </c>
      <c r="D2909">
        <v>50</v>
      </c>
      <c r="E2909">
        <v>0</v>
      </c>
      <c r="F2909">
        <v>1435.0160000000001</v>
      </c>
      <c r="G2909">
        <v>1078</v>
      </c>
    </row>
    <row r="2910" spans="1:7" x14ac:dyDescent="0.25">
      <c r="A2910">
        <v>566491</v>
      </c>
      <c r="B2910" s="1">
        <v>43509.743584166667</v>
      </c>
      <c r="C2910" t="s">
        <v>7</v>
      </c>
      <c r="D2910">
        <v>66</v>
      </c>
      <c r="E2910">
        <v>0</v>
      </c>
      <c r="F2910">
        <v>0</v>
      </c>
      <c r="G2910">
        <v>810</v>
      </c>
    </row>
    <row r="2911" spans="1:7" x14ac:dyDescent="0.25">
      <c r="A2911">
        <v>462809</v>
      </c>
      <c r="B2911" s="1">
        <v>43421.443228981479</v>
      </c>
      <c r="C2911" t="s">
        <v>8</v>
      </c>
      <c r="D2911">
        <v>31</v>
      </c>
      <c r="E2911">
        <v>0</v>
      </c>
      <c r="F2911">
        <v>7115.91</v>
      </c>
      <c r="G2911">
        <v>976</v>
      </c>
    </row>
    <row r="2912" spans="1:7" x14ac:dyDescent="0.25">
      <c r="A2912">
        <v>805850</v>
      </c>
      <c r="B2912" s="1">
        <v>43545.404451018519</v>
      </c>
      <c r="C2912" t="s">
        <v>7</v>
      </c>
      <c r="D2912">
        <v>87</v>
      </c>
      <c r="E2912">
        <v>0</v>
      </c>
      <c r="F2912">
        <v>5291.75</v>
      </c>
      <c r="G2912">
        <v>1411</v>
      </c>
    </row>
    <row r="2913" spans="1:7" x14ac:dyDescent="0.25">
      <c r="A2913">
        <v>422324</v>
      </c>
      <c r="B2913" s="1">
        <v>43530.874265138889</v>
      </c>
      <c r="C2913" t="s">
        <v>7</v>
      </c>
      <c r="D2913">
        <v>81</v>
      </c>
      <c r="E2913">
        <v>0</v>
      </c>
      <c r="F2913">
        <v>4713.57</v>
      </c>
      <c r="G2913">
        <v>1002</v>
      </c>
    </row>
    <row r="2914" spans="1:7" x14ac:dyDescent="0.25">
      <c r="A2914">
        <v>274306</v>
      </c>
      <c r="B2914" s="1">
        <v>43463.822754652778</v>
      </c>
      <c r="C2914" t="s">
        <v>8</v>
      </c>
      <c r="D2914">
        <v>89</v>
      </c>
      <c r="E2914">
        <v>0</v>
      </c>
      <c r="F2914">
        <v>1433.34</v>
      </c>
      <c r="G2914">
        <v>888</v>
      </c>
    </row>
    <row r="2915" spans="1:7" x14ac:dyDescent="0.25">
      <c r="A2915">
        <v>648247</v>
      </c>
      <c r="B2915" s="1">
        <v>43475.813983761574</v>
      </c>
      <c r="C2915" t="s">
        <v>7</v>
      </c>
      <c r="D2915">
        <v>82</v>
      </c>
      <c r="E2915">
        <v>0</v>
      </c>
      <c r="F2915">
        <v>1045.73</v>
      </c>
      <c r="G2915">
        <v>1392</v>
      </c>
    </row>
    <row r="2916" spans="1:7" x14ac:dyDescent="0.25">
      <c r="A2916">
        <v>584224</v>
      </c>
      <c r="B2916" s="1">
        <v>43422.469891944442</v>
      </c>
      <c r="C2916" t="s">
        <v>7</v>
      </c>
      <c r="D2916">
        <v>12</v>
      </c>
      <c r="E2916">
        <v>0</v>
      </c>
      <c r="F2916">
        <v>0</v>
      </c>
      <c r="G2916">
        <v>810</v>
      </c>
    </row>
    <row r="2917" spans="1:7" x14ac:dyDescent="0.25">
      <c r="A2917">
        <v>376678</v>
      </c>
      <c r="B2917" s="1">
        <v>43505.294991585652</v>
      </c>
      <c r="C2917" t="s">
        <v>8</v>
      </c>
      <c r="D2917">
        <v>70</v>
      </c>
      <c r="E2917">
        <v>0</v>
      </c>
      <c r="F2917">
        <v>2657.06</v>
      </c>
      <c r="G2917">
        <v>1392</v>
      </c>
    </row>
    <row r="2918" spans="1:7" x14ac:dyDescent="0.25">
      <c r="A2918">
        <v>120037</v>
      </c>
      <c r="B2918" s="1">
        <v>43543.347818368056</v>
      </c>
      <c r="C2918" t="s">
        <v>6</v>
      </c>
      <c r="D2918">
        <v>65</v>
      </c>
      <c r="E2918">
        <v>0</v>
      </c>
      <c r="F2918">
        <v>2576.5120000000002</v>
      </c>
      <c r="G2918">
        <v>857</v>
      </c>
    </row>
    <row r="2919" spans="1:7" x14ac:dyDescent="0.25">
      <c r="A2919">
        <v>334281</v>
      </c>
      <c r="B2919" s="1">
        <v>43469.759680856485</v>
      </c>
      <c r="C2919" t="s">
        <v>8</v>
      </c>
      <c r="D2919">
        <v>8</v>
      </c>
      <c r="E2919">
        <v>0</v>
      </c>
      <c r="F2919">
        <v>0</v>
      </c>
      <c r="G2919">
        <v>1207</v>
      </c>
    </row>
    <row r="2920" spans="1:7" x14ac:dyDescent="0.25">
      <c r="A2920">
        <v>641058</v>
      </c>
      <c r="B2920" s="1">
        <v>43535.704119513888</v>
      </c>
      <c r="C2920" t="s">
        <v>7</v>
      </c>
      <c r="D2920">
        <v>34</v>
      </c>
      <c r="E2920">
        <v>0</v>
      </c>
      <c r="F2920">
        <v>177.54</v>
      </c>
      <c r="G2920">
        <v>1078</v>
      </c>
    </row>
    <row r="2921" spans="1:7" x14ac:dyDescent="0.25">
      <c r="A2921">
        <v>195788</v>
      </c>
      <c r="B2921" s="1">
        <v>43453.020524861109</v>
      </c>
      <c r="C2921" t="s">
        <v>7</v>
      </c>
      <c r="D2921">
        <v>54</v>
      </c>
      <c r="E2921">
        <v>0</v>
      </c>
      <c r="F2921">
        <v>3448.15</v>
      </c>
      <c r="G2921">
        <v>1002</v>
      </c>
    </row>
    <row r="2922" spans="1:7" x14ac:dyDescent="0.25">
      <c r="A2922">
        <v>289838</v>
      </c>
      <c r="B2922" s="1">
        <v>43423.928894837962</v>
      </c>
      <c r="C2922" t="s">
        <v>6</v>
      </c>
      <c r="D2922">
        <v>4</v>
      </c>
      <c r="E2922">
        <v>0</v>
      </c>
      <c r="F2922">
        <v>6935.1840000000002</v>
      </c>
      <c r="G2922">
        <v>951</v>
      </c>
    </row>
    <row r="2923" spans="1:7" x14ac:dyDescent="0.25">
      <c r="A2923">
        <v>988496</v>
      </c>
      <c r="B2923" s="1">
        <v>43497.938200659722</v>
      </c>
      <c r="C2923" t="s">
        <v>7</v>
      </c>
      <c r="D2923">
        <v>91</v>
      </c>
      <c r="E2923">
        <v>0</v>
      </c>
      <c r="F2923">
        <v>8324.98</v>
      </c>
      <c r="G2923">
        <v>199</v>
      </c>
    </row>
    <row r="2924" spans="1:7" x14ac:dyDescent="0.25">
      <c r="A2924">
        <v>577999</v>
      </c>
      <c r="B2924" s="1">
        <v>43441.826239201386</v>
      </c>
      <c r="C2924" t="s">
        <v>8</v>
      </c>
      <c r="D2924">
        <v>73</v>
      </c>
      <c r="E2924">
        <v>0</v>
      </c>
      <c r="F2924">
        <v>0</v>
      </c>
      <c r="G2924">
        <v>1411</v>
      </c>
    </row>
    <row r="2925" spans="1:7" x14ac:dyDescent="0.25">
      <c r="A2925">
        <v>255682</v>
      </c>
      <c r="B2925" s="1">
        <v>43525.507551377312</v>
      </c>
      <c r="C2925" t="s">
        <v>7</v>
      </c>
      <c r="D2925">
        <v>99</v>
      </c>
      <c r="E2925">
        <v>0</v>
      </c>
      <c r="F2925">
        <v>2618.4899999999998</v>
      </c>
      <c r="G2925">
        <v>1318</v>
      </c>
    </row>
    <row r="2926" spans="1:7" x14ac:dyDescent="0.25">
      <c r="A2926">
        <v>250881</v>
      </c>
      <c r="B2926" s="1">
        <v>43547.372293576387</v>
      </c>
      <c r="C2926" t="s">
        <v>8</v>
      </c>
      <c r="D2926">
        <v>60</v>
      </c>
      <c r="E2926">
        <v>0</v>
      </c>
      <c r="F2926">
        <v>7326.57</v>
      </c>
      <c r="G2926">
        <v>81</v>
      </c>
    </row>
    <row r="2927" spans="1:7" x14ac:dyDescent="0.25">
      <c r="A2927">
        <v>880858</v>
      </c>
      <c r="B2927" s="1">
        <v>43548.937760347224</v>
      </c>
      <c r="C2927" t="s">
        <v>6</v>
      </c>
      <c r="D2927">
        <v>63</v>
      </c>
      <c r="E2927">
        <v>0</v>
      </c>
      <c r="F2927">
        <v>0</v>
      </c>
      <c r="G2927">
        <v>543</v>
      </c>
    </row>
    <row r="2928" spans="1:7" x14ac:dyDescent="0.25">
      <c r="A2928">
        <v>897992</v>
      </c>
      <c r="B2928" s="1">
        <v>43531.320999872682</v>
      </c>
      <c r="C2928" t="s">
        <v>7</v>
      </c>
      <c r="D2928">
        <v>25</v>
      </c>
      <c r="E2928">
        <v>0</v>
      </c>
      <c r="F2928">
        <v>728.49</v>
      </c>
      <c r="G2928">
        <v>951</v>
      </c>
    </row>
    <row r="2929" spans="1:7" x14ac:dyDescent="0.25">
      <c r="A2929">
        <v>526323</v>
      </c>
      <c r="B2929" s="1">
        <v>43415.702862731479</v>
      </c>
      <c r="C2929" t="s">
        <v>8</v>
      </c>
      <c r="D2929">
        <v>26</v>
      </c>
      <c r="E2929">
        <v>0</v>
      </c>
      <c r="F2929">
        <v>0</v>
      </c>
      <c r="G2929">
        <v>976</v>
      </c>
    </row>
    <row r="2930" spans="1:7" x14ac:dyDescent="0.25">
      <c r="A2930">
        <v>504793</v>
      </c>
      <c r="B2930" s="1">
        <v>43524.229818576387</v>
      </c>
      <c r="C2930" t="s">
        <v>7</v>
      </c>
      <c r="D2930">
        <v>79</v>
      </c>
      <c r="E2930">
        <v>0</v>
      </c>
      <c r="F2930">
        <v>0</v>
      </c>
      <c r="G2930">
        <v>1465</v>
      </c>
    </row>
    <row r="2931" spans="1:7" x14ac:dyDescent="0.25">
      <c r="A2931">
        <v>482024</v>
      </c>
      <c r="B2931" s="1">
        <v>43420.75076127315</v>
      </c>
      <c r="C2931" t="s">
        <v>7</v>
      </c>
      <c r="D2931">
        <v>24</v>
      </c>
      <c r="E2931">
        <v>0</v>
      </c>
      <c r="F2931">
        <v>4885.96</v>
      </c>
      <c r="G2931">
        <v>1078</v>
      </c>
    </row>
    <row r="2932" spans="1:7" x14ac:dyDescent="0.25">
      <c r="A2932">
        <v>890176</v>
      </c>
      <c r="B2932" s="1">
        <v>43432.144297303239</v>
      </c>
      <c r="C2932" t="s">
        <v>7</v>
      </c>
      <c r="D2932">
        <v>38</v>
      </c>
      <c r="E2932">
        <v>0</v>
      </c>
      <c r="F2932">
        <v>9162.59</v>
      </c>
      <c r="G2932">
        <v>976</v>
      </c>
    </row>
    <row r="2933" spans="1:7" x14ac:dyDescent="0.25">
      <c r="A2933">
        <v>956608</v>
      </c>
      <c r="B2933" s="1">
        <v>43409.660689629629</v>
      </c>
      <c r="C2933" t="s">
        <v>7</v>
      </c>
      <c r="D2933">
        <v>9</v>
      </c>
      <c r="E2933">
        <v>0</v>
      </c>
      <c r="F2933">
        <v>0</v>
      </c>
      <c r="G2933">
        <v>474</v>
      </c>
    </row>
    <row r="2934" spans="1:7" x14ac:dyDescent="0.25">
      <c r="A2934">
        <v>734755</v>
      </c>
      <c r="B2934" s="1">
        <v>43547.592328171297</v>
      </c>
      <c r="C2934" t="s">
        <v>6</v>
      </c>
      <c r="D2934">
        <v>93</v>
      </c>
      <c r="E2934">
        <v>0</v>
      </c>
      <c r="F2934">
        <v>0</v>
      </c>
      <c r="G2934">
        <v>1411</v>
      </c>
    </row>
    <row r="2935" spans="1:7" x14ac:dyDescent="0.25">
      <c r="A2935">
        <v>863647</v>
      </c>
      <c r="B2935" s="1">
        <v>43444.420573703705</v>
      </c>
      <c r="C2935" t="s">
        <v>7</v>
      </c>
      <c r="D2935">
        <v>70</v>
      </c>
      <c r="E2935">
        <v>0</v>
      </c>
      <c r="F2935">
        <v>0</v>
      </c>
      <c r="G2935">
        <v>543</v>
      </c>
    </row>
    <row r="2936" spans="1:7" x14ac:dyDescent="0.25">
      <c r="A2936">
        <v>550249</v>
      </c>
      <c r="B2936" s="1">
        <v>43506.490339583332</v>
      </c>
      <c r="C2936" t="s">
        <v>8</v>
      </c>
      <c r="D2936">
        <v>10</v>
      </c>
      <c r="E2936">
        <v>0</v>
      </c>
      <c r="F2936">
        <v>0</v>
      </c>
      <c r="G2936">
        <v>474</v>
      </c>
    </row>
    <row r="2937" spans="1:7" x14ac:dyDescent="0.25">
      <c r="A2937">
        <v>725036</v>
      </c>
      <c r="B2937" s="1">
        <v>43544.454963194446</v>
      </c>
      <c r="C2937" t="s">
        <v>6</v>
      </c>
      <c r="D2937">
        <v>84</v>
      </c>
      <c r="E2937">
        <v>0</v>
      </c>
      <c r="F2937">
        <v>0</v>
      </c>
      <c r="G2937">
        <v>543</v>
      </c>
    </row>
    <row r="2938" spans="1:7" x14ac:dyDescent="0.25">
      <c r="A2938">
        <v>310058</v>
      </c>
      <c r="B2938" s="1">
        <v>43418.986594780094</v>
      </c>
      <c r="C2938" t="s">
        <v>6</v>
      </c>
      <c r="D2938">
        <v>66</v>
      </c>
      <c r="E2938">
        <v>0</v>
      </c>
      <c r="F2938">
        <v>5534.9840000000004</v>
      </c>
      <c r="G2938">
        <v>1465</v>
      </c>
    </row>
    <row r="2939" spans="1:7" x14ac:dyDescent="0.25">
      <c r="A2939">
        <v>105683</v>
      </c>
      <c r="B2939" s="1">
        <v>43532.049792233796</v>
      </c>
      <c r="C2939" t="s">
        <v>8</v>
      </c>
      <c r="D2939">
        <v>7</v>
      </c>
      <c r="E2939">
        <v>0</v>
      </c>
      <c r="F2939">
        <v>5761.78</v>
      </c>
      <c r="G2939">
        <v>888</v>
      </c>
    </row>
    <row r="2940" spans="1:7" x14ac:dyDescent="0.25">
      <c r="A2940">
        <v>302294</v>
      </c>
      <c r="B2940" s="1">
        <v>43458.661089120367</v>
      </c>
      <c r="C2940" t="s">
        <v>8</v>
      </c>
      <c r="D2940">
        <v>1</v>
      </c>
      <c r="E2940">
        <v>0</v>
      </c>
      <c r="F2940">
        <v>936.87</v>
      </c>
      <c r="G2940">
        <v>810</v>
      </c>
    </row>
    <row r="2941" spans="1:7" x14ac:dyDescent="0.25">
      <c r="A2941">
        <v>731053</v>
      </c>
      <c r="B2941" s="1">
        <v>43479.36753664352</v>
      </c>
      <c r="C2941" t="s">
        <v>8</v>
      </c>
      <c r="D2941">
        <v>92</v>
      </c>
      <c r="E2941">
        <v>0</v>
      </c>
      <c r="F2941">
        <v>0</v>
      </c>
      <c r="G2941">
        <v>1465</v>
      </c>
    </row>
    <row r="2942" spans="1:7" x14ac:dyDescent="0.25">
      <c r="A2942">
        <v>287868</v>
      </c>
      <c r="B2942" s="1">
        <v>43502.275344641203</v>
      </c>
      <c r="C2942" t="s">
        <v>7</v>
      </c>
      <c r="D2942">
        <v>74</v>
      </c>
      <c r="E2942">
        <v>0</v>
      </c>
      <c r="F2942">
        <v>4426.13</v>
      </c>
      <c r="G2942">
        <v>1174</v>
      </c>
    </row>
    <row r="2943" spans="1:7" x14ac:dyDescent="0.25">
      <c r="A2943">
        <v>950919</v>
      </c>
      <c r="B2943" s="1">
        <v>43447.433699606481</v>
      </c>
      <c r="C2943" t="s">
        <v>7</v>
      </c>
      <c r="D2943">
        <v>62</v>
      </c>
      <c r="E2943">
        <v>0</v>
      </c>
      <c r="F2943">
        <v>5442.84</v>
      </c>
      <c r="G2943">
        <v>857</v>
      </c>
    </row>
    <row r="2944" spans="1:7" x14ac:dyDescent="0.25">
      <c r="A2944">
        <v>339155</v>
      </c>
      <c r="B2944" s="1">
        <v>43436.571390682868</v>
      </c>
      <c r="C2944" t="s">
        <v>7</v>
      </c>
      <c r="D2944">
        <v>25</v>
      </c>
      <c r="E2944">
        <v>0</v>
      </c>
      <c r="F2944">
        <v>9369.42</v>
      </c>
      <c r="G2944">
        <v>857</v>
      </c>
    </row>
    <row r="2945" spans="1:7" x14ac:dyDescent="0.25">
      <c r="A2945">
        <v>960302</v>
      </c>
      <c r="B2945" s="1">
        <v>43538.597776319446</v>
      </c>
      <c r="C2945" t="s">
        <v>7</v>
      </c>
      <c r="D2945">
        <v>50</v>
      </c>
      <c r="E2945">
        <v>0</v>
      </c>
      <c r="F2945">
        <v>1710.03</v>
      </c>
      <c r="G2945">
        <v>857</v>
      </c>
    </row>
    <row r="2946" spans="1:7" x14ac:dyDescent="0.25">
      <c r="A2946">
        <v>290721</v>
      </c>
      <c r="B2946" s="1">
        <v>43433.330550752318</v>
      </c>
      <c r="C2946" t="s">
        <v>6</v>
      </c>
      <c r="D2946">
        <v>92</v>
      </c>
      <c r="E2946">
        <v>0</v>
      </c>
      <c r="F2946">
        <v>2330.288</v>
      </c>
      <c r="G2946">
        <v>1465</v>
      </c>
    </row>
    <row r="2947" spans="1:7" x14ac:dyDescent="0.25">
      <c r="A2947">
        <v>939794</v>
      </c>
      <c r="B2947" s="1">
        <v>43435.01277577546</v>
      </c>
      <c r="C2947" t="s">
        <v>8</v>
      </c>
      <c r="D2947">
        <v>78</v>
      </c>
      <c r="E2947">
        <v>0</v>
      </c>
      <c r="F2947">
        <v>4717.24</v>
      </c>
      <c r="G2947">
        <v>199</v>
      </c>
    </row>
    <row r="2948" spans="1:7" x14ac:dyDescent="0.25">
      <c r="A2948">
        <v>151371</v>
      </c>
      <c r="B2948" s="1">
        <v>43433.792428449073</v>
      </c>
      <c r="C2948" t="s">
        <v>6</v>
      </c>
      <c r="D2948">
        <v>41</v>
      </c>
      <c r="E2948">
        <v>0</v>
      </c>
      <c r="F2948">
        <v>7781.5679999999993</v>
      </c>
      <c r="G2948">
        <v>1465</v>
      </c>
    </row>
    <row r="2949" spans="1:7" x14ac:dyDescent="0.25">
      <c r="A2949">
        <v>416036</v>
      </c>
      <c r="B2949" s="1">
        <v>43490.967936840279</v>
      </c>
      <c r="C2949" t="s">
        <v>8</v>
      </c>
      <c r="D2949">
        <v>6</v>
      </c>
      <c r="E2949">
        <v>0</v>
      </c>
      <c r="F2949">
        <v>1236.17</v>
      </c>
      <c r="G2949">
        <v>1240</v>
      </c>
    </row>
    <row r="2950" spans="1:7" x14ac:dyDescent="0.25">
      <c r="A2950">
        <v>336685</v>
      </c>
      <c r="B2950" s="1">
        <v>43515.225182013892</v>
      </c>
      <c r="C2950" t="s">
        <v>8</v>
      </c>
      <c r="D2950">
        <v>9</v>
      </c>
      <c r="E2950">
        <v>0</v>
      </c>
      <c r="F2950">
        <v>189.23</v>
      </c>
      <c r="G2950">
        <v>1149</v>
      </c>
    </row>
    <row r="2951" spans="1:7" x14ac:dyDescent="0.25">
      <c r="A2951">
        <v>772573</v>
      </c>
      <c r="B2951" s="1">
        <v>43408.970147349537</v>
      </c>
      <c r="C2951" t="s">
        <v>6</v>
      </c>
      <c r="D2951">
        <v>26</v>
      </c>
      <c r="E2951">
        <v>0</v>
      </c>
      <c r="F2951">
        <v>1540.16</v>
      </c>
      <c r="G2951">
        <v>796</v>
      </c>
    </row>
    <row r="2952" spans="1:7" x14ac:dyDescent="0.25">
      <c r="A2952">
        <v>912505</v>
      </c>
      <c r="B2952" s="1">
        <v>43542.983062800929</v>
      </c>
      <c r="C2952" t="s">
        <v>6</v>
      </c>
      <c r="D2952">
        <v>8</v>
      </c>
      <c r="E2952">
        <v>0</v>
      </c>
      <c r="F2952">
        <v>1509.8400000000001</v>
      </c>
      <c r="G2952">
        <v>1436</v>
      </c>
    </row>
    <row r="2953" spans="1:7" x14ac:dyDescent="0.25">
      <c r="A2953">
        <v>880910</v>
      </c>
      <c r="B2953" s="1">
        <v>43487.306697175925</v>
      </c>
      <c r="C2953" t="s">
        <v>8</v>
      </c>
      <c r="D2953">
        <v>70</v>
      </c>
      <c r="E2953">
        <v>0</v>
      </c>
      <c r="F2953">
        <v>239.49</v>
      </c>
      <c r="G2953">
        <v>1465</v>
      </c>
    </row>
    <row r="2954" spans="1:7" x14ac:dyDescent="0.25">
      <c r="A2954">
        <v>267622</v>
      </c>
      <c r="B2954" s="1">
        <v>43420.71593259259</v>
      </c>
      <c r="C2954" t="s">
        <v>7</v>
      </c>
      <c r="D2954">
        <v>65</v>
      </c>
      <c r="E2954">
        <v>0</v>
      </c>
      <c r="F2954">
        <v>6137.58</v>
      </c>
      <c r="G2954">
        <v>976</v>
      </c>
    </row>
    <row r="2955" spans="1:7" x14ac:dyDescent="0.25">
      <c r="A2955">
        <v>262854</v>
      </c>
      <c r="B2955" s="1">
        <v>43530.442309791666</v>
      </c>
      <c r="C2955" t="s">
        <v>7</v>
      </c>
      <c r="D2955">
        <v>67</v>
      </c>
      <c r="E2955">
        <v>0</v>
      </c>
      <c r="F2955">
        <v>10927.84</v>
      </c>
      <c r="G2955">
        <v>1174</v>
      </c>
    </row>
    <row r="2956" spans="1:7" x14ac:dyDescent="0.25">
      <c r="A2956">
        <v>124289</v>
      </c>
      <c r="B2956" s="1">
        <v>43536.174876249999</v>
      </c>
      <c r="C2956" t="s">
        <v>7</v>
      </c>
      <c r="D2956">
        <v>38</v>
      </c>
      <c r="E2956">
        <v>0</v>
      </c>
      <c r="F2956">
        <v>11406.04</v>
      </c>
      <c r="G2956">
        <v>1002</v>
      </c>
    </row>
    <row r="2957" spans="1:7" x14ac:dyDescent="0.25">
      <c r="A2957">
        <v>876720</v>
      </c>
      <c r="B2957" s="1">
        <v>43412.425900254631</v>
      </c>
      <c r="C2957" t="s">
        <v>6</v>
      </c>
      <c r="D2957">
        <v>75</v>
      </c>
      <c r="E2957">
        <v>0</v>
      </c>
      <c r="F2957">
        <v>0</v>
      </c>
      <c r="G2957">
        <v>1002</v>
      </c>
    </row>
    <row r="2958" spans="1:7" x14ac:dyDescent="0.25">
      <c r="A2958">
        <v>650871</v>
      </c>
      <c r="B2958" s="1">
        <v>43415.018398020831</v>
      </c>
      <c r="C2958" t="s">
        <v>6</v>
      </c>
      <c r="D2958">
        <v>60</v>
      </c>
      <c r="E2958">
        <v>0</v>
      </c>
      <c r="F2958">
        <v>3283.2479999999923</v>
      </c>
      <c r="G2958">
        <v>888</v>
      </c>
    </row>
    <row r="2959" spans="1:7" x14ac:dyDescent="0.25">
      <c r="A2959">
        <v>465200</v>
      </c>
      <c r="B2959" s="1">
        <v>43428.636260474537</v>
      </c>
      <c r="C2959" t="s">
        <v>7</v>
      </c>
      <c r="D2959">
        <v>20</v>
      </c>
      <c r="E2959">
        <v>0</v>
      </c>
      <c r="F2959">
        <v>6457.03</v>
      </c>
      <c r="G2959">
        <v>976</v>
      </c>
    </row>
    <row r="2960" spans="1:7" x14ac:dyDescent="0.25">
      <c r="A2960">
        <v>313237</v>
      </c>
      <c r="B2960" s="1">
        <v>43540.836676932871</v>
      </c>
      <c r="C2960" t="s">
        <v>8</v>
      </c>
      <c r="D2960">
        <v>99</v>
      </c>
      <c r="E2960">
        <v>0</v>
      </c>
      <c r="F2960">
        <v>2894.2</v>
      </c>
      <c r="G2960">
        <v>1002</v>
      </c>
    </row>
    <row r="2961" spans="1:7" x14ac:dyDescent="0.25">
      <c r="A2961">
        <v>976818</v>
      </c>
      <c r="B2961" s="1">
        <v>43444.00113060185</v>
      </c>
      <c r="C2961" t="s">
        <v>8</v>
      </c>
      <c r="D2961">
        <v>16</v>
      </c>
      <c r="E2961">
        <v>0</v>
      </c>
      <c r="F2961">
        <v>2573.9699999999998</v>
      </c>
      <c r="G2961">
        <v>1240</v>
      </c>
    </row>
    <row r="2962" spans="1:7" x14ac:dyDescent="0.25">
      <c r="A2962">
        <v>500111</v>
      </c>
      <c r="B2962" s="1">
        <v>43442.691317546298</v>
      </c>
      <c r="C2962" t="s">
        <v>8</v>
      </c>
      <c r="D2962">
        <v>98</v>
      </c>
      <c r="E2962">
        <v>0</v>
      </c>
      <c r="F2962">
        <v>10299.779999999901</v>
      </c>
      <c r="G2962">
        <v>1465</v>
      </c>
    </row>
    <row r="2963" spans="1:7" x14ac:dyDescent="0.25">
      <c r="A2963">
        <v>743135</v>
      </c>
      <c r="B2963" s="1">
        <v>43456.291303506943</v>
      </c>
      <c r="C2963" t="s">
        <v>8</v>
      </c>
      <c r="D2963">
        <v>30</v>
      </c>
      <c r="E2963">
        <v>0</v>
      </c>
      <c r="F2963">
        <v>4081.3</v>
      </c>
      <c r="G2963">
        <v>1078</v>
      </c>
    </row>
    <row r="2964" spans="1:7" x14ac:dyDescent="0.25">
      <c r="A2964">
        <v>595866</v>
      </c>
      <c r="B2964" s="1">
        <v>43433.220400543978</v>
      </c>
      <c r="C2964" t="s">
        <v>7</v>
      </c>
      <c r="D2964">
        <v>35</v>
      </c>
      <c r="E2964">
        <v>0</v>
      </c>
      <c r="F2964">
        <v>4519.47</v>
      </c>
      <c r="G2964">
        <v>1002</v>
      </c>
    </row>
    <row r="2965" spans="1:7" x14ac:dyDescent="0.25">
      <c r="A2965">
        <v>629761</v>
      </c>
      <c r="B2965" s="1">
        <v>43406.537763726854</v>
      </c>
      <c r="C2965" t="s">
        <v>7</v>
      </c>
      <c r="D2965">
        <v>82</v>
      </c>
      <c r="E2965">
        <v>0</v>
      </c>
      <c r="F2965">
        <v>0</v>
      </c>
      <c r="G2965">
        <v>1207</v>
      </c>
    </row>
    <row r="2966" spans="1:7" x14ac:dyDescent="0.25">
      <c r="A2966">
        <v>635483</v>
      </c>
      <c r="B2966" s="1">
        <v>43483.406227037034</v>
      </c>
      <c r="C2966" t="s">
        <v>7</v>
      </c>
      <c r="D2966">
        <v>18</v>
      </c>
      <c r="E2966">
        <v>0</v>
      </c>
      <c r="F2966">
        <v>0</v>
      </c>
      <c r="G2966">
        <v>1436</v>
      </c>
    </row>
    <row r="2967" spans="1:7" x14ac:dyDescent="0.25">
      <c r="A2967">
        <v>242637</v>
      </c>
      <c r="B2967" s="1">
        <v>43527.450340891206</v>
      </c>
      <c r="C2967" t="s">
        <v>7</v>
      </c>
      <c r="D2967">
        <v>89</v>
      </c>
      <c r="E2967">
        <v>0</v>
      </c>
      <c r="F2967">
        <v>827.52</v>
      </c>
      <c r="G2967">
        <v>1325</v>
      </c>
    </row>
    <row r="2968" spans="1:7" x14ac:dyDescent="0.25">
      <c r="A2968">
        <v>284320</v>
      </c>
      <c r="B2968" s="1">
        <v>43426.917585578703</v>
      </c>
      <c r="C2968" t="s">
        <v>6</v>
      </c>
      <c r="D2968">
        <v>12</v>
      </c>
      <c r="E2968">
        <v>0</v>
      </c>
      <c r="F2968">
        <v>1310.1360000000002</v>
      </c>
      <c r="G2968">
        <v>1318</v>
      </c>
    </row>
    <row r="2969" spans="1:7" x14ac:dyDescent="0.25">
      <c r="A2969">
        <v>526299</v>
      </c>
      <c r="B2969" s="1">
        <v>43409.052499976853</v>
      </c>
      <c r="C2969" t="s">
        <v>7</v>
      </c>
      <c r="D2969">
        <v>55</v>
      </c>
      <c r="E2969">
        <v>0</v>
      </c>
      <c r="F2969">
        <v>0</v>
      </c>
      <c r="G2969">
        <v>1174</v>
      </c>
    </row>
    <row r="2970" spans="1:7" x14ac:dyDescent="0.25">
      <c r="A2970">
        <v>620602</v>
      </c>
      <c r="B2970" s="1">
        <v>43462.441050335648</v>
      </c>
      <c r="C2970" t="s">
        <v>6</v>
      </c>
      <c r="D2970">
        <v>99</v>
      </c>
      <c r="E2970">
        <v>0</v>
      </c>
      <c r="F2970">
        <v>6949.031999999992</v>
      </c>
      <c r="G2970">
        <v>1174</v>
      </c>
    </row>
    <row r="2971" spans="1:7" x14ac:dyDescent="0.25">
      <c r="A2971">
        <v>802825</v>
      </c>
      <c r="B2971" s="1">
        <v>43457.654821122684</v>
      </c>
      <c r="C2971" t="s">
        <v>6</v>
      </c>
      <c r="D2971">
        <v>66</v>
      </c>
      <c r="E2971">
        <v>0</v>
      </c>
      <c r="F2971">
        <v>0</v>
      </c>
      <c r="G2971">
        <v>1234</v>
      </c>
    </row>
    <row r="2972" spans="1:7" x14ac:dyDescent="0.25">
      <c r="A2972">
        <v>699728</v>
      </c>
      <c r="B2972" s="1">
        <v>43499.413404942126</v>
      </c>
      <c r="C2972" t="s">
        <v>7</v>
      </c>
      <c r="D2972">
        <v>77</v>
      </c>
      <c r="E2972">
        <v>0</v>
      </c>
      <c r="F2972">
        <v>0</v>
      </c>
      <c r="G2972">
        <v>951</v>
      </c>
    </row>
    <row r="2973" spans="1:7" x14ac:dyDescent="0.25">
      <c r="A2973">
        <v>225861</v>
      </c>
      <c r="B2973" s="1">
        <v>43456.56517011574</v>
      </c>
      <c r="C2973" t="s">
        <v>6</v>
      </c>
      <c r="D2973">
        <v>12</v>
      </c>
      <c r="E2973">
        <v>0</v>
      </c>
      <c r="F2973">
        <v>3954.5440000000003</v>
      </c>
      <c r="G2973">
        <v>1078</v>
      </c>
    </row>
    <row r="2974" spans="1:7" x14ac:dyDescent="0.25">
      <c r="A2974">
        <v>577107</v>
      </c>
      <c r="B2974" s="1">
        <v>43445.982885821759</v>
      </c>
      <c r="C2974" t="s">
        <v>8</v>
      </c>
      <c r="D2974">
        <v>42</v>
      </c>
      <c r="E2974">
        <v>0</v>
      </c>
      <c r="F2974">
        <v>2379.34</v>
      </c>
      <c r="G2974">
        <v>1174</v>
      </c>
    </row>
    <row r="2975" spans="1:7" x14ac:dyDescent="0.25">
      <c r="A2975">
        <v>942717</v>
      </c>
      <c r="B2975" s="1">
        <v>43454.736413738428</v>
      </c>
      <c r="C2975" t="s">
        <v>8</v>
      </c>
      <c r="D2975">
        <v>42</v>
      </c>
      <c r="E2975">
        <v>0</v>
      </c>
      <c r="F2975">
        <v>0</v>
      </c>
      <c r="G2975">
        <v>301</v>
      </c>
    </row>
    <row r="2976" spans="1:7" x14ac:dyDescent="0.25">
      <c r="A2976">
        <v>324910</v>
      </c>
      <c r="B2976" s="1">
        <v>43406.544388425929</v>
      </c>
      <c r="C2976" t="s">
        <v>6</v>
      </c>
      <c r="D2976">
        <v>95</v>
      </c>
      <c r="E2976">
        <v>0</v>
      </c>
      <c r="F2976">
        <v>472.34399999999999</v>
      </c>
      <c r="G2976">
        <v>474</v>
      </c>
    </row>
    <row r="2977" spans="1:7" x14ac:dyDescent="0.25">
      <c r="A2977">
        <v>647881</v>
      </c>
      <c r="B2977" s="1">
        <v>43528.168850185182</v>
      </c>
      <c r="C2977" t="s">
        <v>8</v>
      </c>
      <c r="D2977">
        <v>8</v>
      </c>
      <c r="E2977">
        <v>0</v>
      </c>
      <c r="F2977">
        <v>2597.84</v>
      </c>
      <c r="G2977">
        <v>1240</v>
      </c>
    </row>
    <row r="2978" spans="1:7" x14ac:dyDescent="0.25">
      <c r="A2978">
        <v>505447</v>
      </c>
      <c r="B2978" s="1">
        <v>43417.047023171297</v>
      </c>
      <c r="C2978" t="s">
        <v>8</v>
      </c>
      <c r="D2978">
        <v>67</v>
      </c>
      <c r="E2978">
        <v>0</v>
      </c>
      <c r="F2978">
        <v>0</v>
      </c>
      <c r="G2978">
        <v>1436</v>
      </c>
    </row>
    <row r="2979" spans="1:7" x14ac:dyDescent="0.25">
      <c r="A2979">
        <v>957031</v>
      </c>
      <c r="B2979" s="1">
        <v>43455.84538017361</v>
      </c>
      <c r="C2979" t="s">
        <v>6</v>
      </c>
      <c r="D2979">
        <v>79</v>
      </c>
      <c r="E2979">
        <v>0</v>
      </c>
      <c r="F2979">
        <v>9086.0560000000005</v>
      </c>
      <c r="G2979">
        <v>951</v>
      </c>
    </row>
    <row r="2980" spans="1:7" x14ac:dyDescent="0.25">
      <c r="A2980">
        <v>397877</v>
      </c>
      <c r="B2980" s="1">
        <v>43535.674833275465</v>
      </c>
      <c r="C2980" t="s">
        <v>7</v>
      </c>
      <c r="D2980">
        <v>22</v>
      </c>
      <c r="E2980">
        <v>0</v>
      </c>
      <c r="F2980">
        <v>3550.59</v>
      </c>
      <c r="G2980">
        <v>1465</v>
      </c>
    </row>
    <row r="2981" spans="1:7" x14ac:dyDescent="0.25">
      <c r="A2981">
        <v>252740</v>
      </c>
      <c r="B2981" s="1">
        <v>43513.834906458331</v>
      </c>
      <c r="C2981" t="s">
        <v>6</v>
      </c>
      <c r="D2981">
        <v>52</v>
      </c>
      <c r="E2981">
        <v>0</v>
      </c>
      <c r="F2981">
        <v>968.12000000000012</v>
      </c>
      <c r="G2981">
        <v>1318</v>
      </c>
    </row>
    <row r="2982" spans="1:7" x14ac:dyDescent="0.25">
      <c r="A2982">
        <v>649384</v>
      </c>
      <c r="B2982" s="1">
        <v>43520.55296645833</v>
      </c>
      <c r="C2982" t="s">
        <v>7</v>
      </c>
      <c r="D2982">
        <v>57</v>
      </c>
      <c r="E2982">
        <v>0</v>
      </c>
      <c r="F2982">
        <v>3636.56</v>
      </c>
      <c r="G2982">
        <v>1240</v>
      </c>
    </row>
    <row r="2983" spans="1:7" x14ac:dyDescent="0.25">
      <c r="A2983">
        <v>251994</v>
      </c>
      <c r="B2983" s="1">
        <v>43445.088567407409</v>
      </c>
      <c r="C2983" t="s">
        <v>6</v>
      </c>
      <c r="D2983">
        <v>75</v>
      </c>
      <c r="E2983">
        <v>0</v>
      </c>
      <c r="F2983">
        <v>9945.0959999999213</v>
      </c>
      <c r="G2983">
        <v>1465</v>
      </c>
    </row>
    <row r="2984" spans="1:7" x14ac:dyDescent="0.25">
      <c r="A2984">
        <v>734840</v>
      </c>
      <c r="B2984" s="1">
        <v>43544.169705405089</v>
      </c>
      <c r="C2984" t="s">
        <v>7</v>
      </c>
      <c r="D2984">
        <v>57</v>
      </c>
      <c r="E2984">
        <v>0</v>
      </c>
      <c r="F2984">
        <v>3310.36</v>
      </c>
      <c r="G2984">
        <v>888</v>
      </c>
    </row>
    <row r="2985" spans="1:7" x14ac:dyDescent="0.25">
      <c r="A2985">
        <v>870470</v>
      </c>
      <c r="B2985" s="1">
        <v>43413.072498993053</v>
      </c>
      <c r="C2985" t="s">
        <v>7</v>
      </c>
      <c r="D2985">
        <v>97</v>
      </c>
      <c r="E2985">
        <v>0</v>
      </c>
      <c r="F2985">
        <v>1894.43</v>
      </c>
      <c r="G2985">
        <v>810</v>
      </c>
    </row>
    <row r="2986" spans="1:7" x14ac:dyDescent="0.25">
      <c r="A2986">
        <v>273481</v>
      </c>
      <c r="B2986" s="1">
        <v>43487.981031180556</v>
      </c>
      <c r="C2986" t="s">
        <v>6</v>
      </c>
      <c r="D2986">
        <v>97</v>
      </c>
      <c r="E2986">
        <v>0</v>
      </c>
      <c r="F2986">
        <v>0</v>
      </c>
      <c r="G2986">
        <v>1240</v>
      </c>
    </row>
    <row r="2987" spans="1:7" x14ac:dyDescent="0.25">
      <c r="A2987">
        <v>656091</v>
      </c>
      <c r="B2987" s="1">
        <v>43457.618391377313</v>
      </c>
      <c r="C2987" t="s">
        <v>7</v>
      </c>
      <c r="D2987">
        <v>19</v>
      </c>
      <c r="E2987">
        <v>0</v>
      </c>
      <c r="F2987">
        <v>1697.28</v>
      </c>
      <c r="G2987">
        <v>796</v>
      </c>
    </row>
    <row r="2988" spans="1:7" x14ac:dyDescent="0.25">
      <c r="A2988">
        <v>771307</v>
      </c>
      <c r="B2988" s="1">
        <v>43409.036784849537</v>
      </c>
      <c r="C2988" t="s">
        <v>6</v>
      </c>
      <c r="D2988">
        <v>55</v>
      </c>
      <c r="E2988">
        <v>0</v>
      </c>
      <c r="F2988">
        <v>2560.6959999999999</v>
      </c>
      <c r="G2988">
        <v>1411</v>
      </c>
    </row>
    <row r="2989" spans="1:7" x14ac:dyDescent="0.25">
      <c r="A2989">
        <v>939015</v>
      </c>
      <c r="B2989" s="1">
        <v>43496.245364571761</v>
      </c>
      <c r="C2989" t="s">
        <v>8</v>
      </c>
      <c r="D2989">
        <v>43</v>
      </c>
      <c r="E2989">
        <v>0</v>
      </c>
      <c r="F2989">
        <v>6751.53</v>
      </c>
      <c r="G2989">
        <v>81</v>
      </c>
    </row>
    <row r="2990" spans="1:7" x14ac:dyDescent="0.25">
      <c r="A2990">
        <v>516064</v>
      </c>
      <c r="B2990" s="1">
        <v>43443.666954305554</v>
      </c>
      <c r="C2990" t="s">
        <v>8</v>
      </c>
      <c r="D2990">
        <v>66</v>
      </c>
      <c r="E2990">
        <v>0</v>
      </c>
      <c r="F2990">
        <v>918.81</v>
      </c>
      <c r="G2990">
        <v>796</v>
      </c>
    </row>
    <row r="2991" spans="1:7" x14ac:dyDescent="0.25">
      <c r="A2991">
        <v>189110</v>
      </c>
      <c r="B2991" s="1">
        <v>43490.499179930557</v>
      </c>
      <c r="C2991" t="s">
        <v>6</v>
      </c>
      <c r="D2991">
        <v>89</v>
      </c>
      <c r="E2991">
        <v>0</v>
      </c>
      <c r="F2991">
        <v>7616.3280000000004</v>
      </c>
      <c r="G2991">
        <v>1174</v>
      </c>
    </row>
    <row r="2992" spans="1:7" x14ac:dyDescent="0.25">
      <c r="A2992">
        <v>584864</v>
      </c>
      <c r="B2992" s="1">
        <v>43513.822654062496</v>
      </c>
      <c r="C2992" t="s">
        <v>8</v>
      </c>
      <c r="D2992">
        <v>47</v>
      </c>
      <c r="E2992">
        <v>0</v>
      </c>
      <c r="F2992">
        <v>923.18999999999903</v>
      </c>
      <c r="G2992">
        <v>1318</v>
      </c>
    </row>
    <row r="2993" spans="1:7" x14ac:dyDescent="0.25">
      <c r="A2993">
        <v>176772</v>
      </c>
      <c r="B2993" s="1">
        <v>43411.279062210648</v>
      </c>
      <c r="C2993" t="s">
        <v>6</v>
      </c>
      <c r="D2993">
        <v>58</v>
      </c>
      <c r="E2993">
        <v>0</v>
      </c>
      <c r="F2993">
        <v>0</v>
      </c>
      <c r="G2993">
        <v>796</v>
      </c>
    </row>
    <row r="2994" spans="1:7" x14ac:dyDescent="0.25">
      <c r="A2994">
        <v>312073</v>
      </c>
      <c r="B2994" s="1">
        <v>43441.794158599536</v>
      </c>
      <c r="C2994" t="s">
        <v>6</v>
      </c>
      <c r="D2994">
        <v>79</v>
      </c>
      <c r="E2994">
        <v>0</v>
      </c>
      <c r="F2994">
        <v>4198.2879999999996</v>
      </c>
      <c r="G2994">
        <v>1174</v>
      </c>
    </row>
    <row r="2995" spans="1:7" x14ac:dyDescent="0.25">
      <c r="A2995">
        <v>847458</v>
      </c>
      <c r="B2995" s="1">
        <v>43499.733899131941</v>
      </c>
      <c r="C2995" t="s">
        <v>6</v>
      </c>
      <c r="D2995">
        <v>96</v>
      </c>
      <c r="E2995">
        <v>0</v>
      </c>
      <c r="F2995">
        <v>3336.3040000000001</v>
      </c>
      <c r="G2995">
        <v>81</v>
      </c>
    </row>
    <row r="2996" spans="1:7" x14ac:dyDescent="0.25">
      <c r="A2996">
        <v>586176</v>
      </c>
      <c r="B2996" s="1">
        <v>43521.321253703703</v>
      </c>
      <c r="C2996" t="s">
        <v>8</v>
      </c>
      <c r="D2996">
        <v>61</v>
      </c>
      <c r="E2996">
        <v>0</v>
      </c>
      <c r="F2996">
        <v>0</v>
      </c>
      <c r="G2996">
        <v>81</v>
      </c>
    </row>
    <row r="2997" spans="1:7" x14ac:dyDescent="0.25">
      <c r="A2997">
        <v>309638</v>
      </c>
      <c r="B2997" s="1">
        <v>43428.672253506942</v>
      </c>
      <c r="C2997" t="s">
        <v>7</v>
      </c>
      <c r="D2997">
        <v>52</v>
      </c>
      <c r="E2997">
        <v>0</v>
      </c>
      <c r="F2997">
        <v>0</v>
      </c>
      <c r="G2997">
        <v>976</v>
      </c>
    </row>
    <row r="2998" spans="1:7" x14ac:dyDescent="0.25">
      <c r="A2998">
        <v>611219</v>
      </c>
      <c r="B2998" s="1">
        <v>43522.568299571758</v>
      </c>
      <c r="C2998" t="s">
        <v>7</v>
      </c>
      <c r="D2998">
        <v>30</v>
      </c>
      <c r="E2998">
        <v>0</v>
      </c>
      <c r="F2998">
        <v>0</v>
      </c>
      <c r="G2998">
        <v>951</v>
      </c>
    </row>
    <row r="2999" spans="1:7" x14ac:dyDescent="0.25">
      <c r="A2999">
        <v>211136</v>
      </c>
      <c r="B2999" s="1">
        <v>43516.841122187499</v>
      </c>
      <c r="C2999" t="s">
        <v>8</v>
      </c>
      <c r="D2999">
        <v>32</v>
      </c>
      <c r="E2999">
        <v>0</v>
      </c>
      <c r="F2999">
        <v>0</v>
      </c>
      <c r="G2999">
        <v>976</v>
      </c>
    </row>
    <row r="3000" spans="1:7" x14ac:dyDescent="0.25">
      <c r="A3000">
        <v>449942</v>
      </c>
      <c r="B3000" s="1">
        <v>43423.710979594907</v>
      </c>
      <c r="C3000" t="s">
        <v>8</v>
      </c>
      <c r="D3000">
        <v>36</v>
      </c>
      <c r="E3000">
        <v>0</v>
      </c>
      <c r="F3000">
        <v>4680.93</v>
      </c>
      <c r="G3000">
        <v>1174</v>
      </c>
    </row>
    <row r="3001" spans="1:7" x14ac:dyDescent="0.25">
      <c r="A3001">
        <v>679760</v>
      </c>
      <c r="B3001" s="1">
        <v>43458.014403645837</v>
      </c>
      <c r="C3001" t="s">
        <v>8</v>
      </c>
      <c r="D3001">
        <v>2</v>
      </c>
      <c r="E3001">
        <v>0</v>
      </c>
      <c r="F3001">
        <v>0</v>
      </c>
      <c r="G3001">
        <v>1240</v>
      </c>
    </row>
    <row r="3002" spans="1:7" x14ac:dyDescent="0.25">
      <c r="A3002">
        <v>632002</v>
      </c>
      <c r="B3002" s="1">
        <v>43435.247449699076</v>
      </c>
      <c r="C3002" t="s">
        <v>8</v>
      </c>
      <c r="D3002">
        <v>94</v>
      </c>
      <c r="E3002">
        <v>0</v>
      </c>
      <c r="F3002">
        <v>1120.8900000000001</v>
      </c>
      <c r="G3002">
        <v>810</v>
      </c>
    </row>
    <row r="3003" spans="1:7" x14ac:dyDescent="0.25">
      <c r="A3003">
        <v>742695</v>
      </c>
      <c r="B3003" s="1">
        <v>43414.729363472223</v>
      </c>
      <c r="C3003" t="s">
        <v>6</v>
      </c>
      <c r="D3003">
        <v>3</v>
      </c>
      <c r="E3003">
        <v>0</v>
      </c>
      <c r="F3003">
        <v>2615.0399999999922</v>
      </c>
      <c r="G3003">
        <v>1411</v>
      </c>
    </row>
    <row r="3004" spans="1:7" x14ac:dyDescent="0.25">
      <c r="A3004">
        <v>601796</v>
      </c>
      <c r="B3004" s="1">
        <v>43528.31246739583</v>
      </c>
      <c r="C3004" t="s">
        <v>8</v>
      </c>
      <c r="D3004">
        <v>28</v>
      </c>
      <c r="E3004">
        <v>0</v>
      </c>
      <c r="F3004">
        <v>2295.0499999999902</v>
      </c>
      <c r="G3004">
        <v>1325</v>
      </c>
    </row>
    <row r="3005" spans="1:7" x14ac:dyDescent="0.25">
      <c r="A3005">
        <v>413022</v>
      </c>
      <c r="B3005" s="1">
        <v>43428.790122569444</v>
      </c>
      <c r="C3005" t="s">
        <v>6</v>
      </c>
      <c r="D3005">
        <v>6</v>
      </c>
      <c r="E3005">
        <v>0</v>
      </c>
      <c r="F3005">
        <v>543.37600000000009</v>
      </c>
      <c r="G3005">
        <v>810</v>
      </c>
    </row>
    <row r="3006" spans="1:7" x14ac:dyDescent="0.25">
      <c r="A3006">
        <v>349276</v>
      </c>
      <c r="B3006" s="1">
        <v>43523.453576631946</v>
      </c>
      <c r="C3006" t="s">
        <v>7</v>
      </c>
      <c r="D3006">
        <v>59</v>
      </c>
      <c r="E3006">
        <v>0</v>
      </c>
      <c r="F3006">
        <v>5529.11</v>
      </c>
      <c r="G3006">
        <v>1234</v>
      </c>
    </row>
    <row r="3007" spans="1:7" x14ac:dyDescent="0.25">
      <c r="A3007">
        <v>576072</v>
      </c>
      <c r="B3007" s="1">
        <v>43533.057580532404</v>
      </c>
      <c r="C3007" t="s">
        <v>6</v>
      </c>
      <c r="D3007">
        <v>57</v>
      </c>
      <c r="E3007">
        <v>0</v>
      </c>
      <c r="F3007">
        <v>3726.288</v>
      </c>
      <c r="G3007">
        <v>888</v>
      </c>
    </row>
    <row r="3008" spans="1:7" x14ac:dyDescent="0.25">
      <c r="A3008">
        <v>532587</v>
      </c>
      <c r="B3008" s="1">
        <v>43432.558471932869</v>
      </c>
      <c r="C3008" t="s">
        <v>7</v>
      </c>
      <c r="D3008">
        <v>1</v>
      </c>
      <c r="E3008">
        <v>0</v>
      </c>
      <c r="F3008">
        <v>2952.71</v>
      </c>
      <c r="G3008">
        <v>1436</v>
      </c>
    </row>
    <row r="3009" spans="1:7" x14ac:dyDescent="0.25">
      <c r="A3009">
        <v>412758</v>
      </c>
      <c r="B3009" s="1">
        <v>43449.838693761572</v>
      </c>
      <c r="C3009" t="s">
        <v>6</v>
      </c>
      <c r="D3009">
        <v>95</v>
      </c>
      <c r="E3009">
        <v>0</v>
      </c>
      <c r="F3009">
        <v>0</v>
      </c>
      <c r="G3009">
        <v>1149</v>
      </c>
    </row>
    <row r="3010" spans="1:7" x14ac:dyDescent="0.25">
      <c r="A3010">
        <v>810086</v>
      </c>
      <c r="B3010" s="1">
        <v>43530.896983483799</v>
      </c>
      <c r="C3010" t="s">
        <v>7</v>
      </c>
      <c r="D3010">
        <v>59</v>
      </c>
      <c r="E3010">
        <v>0</v>
      </c>
      <c r="F3010">
        <v>1006.65</v>
      </c>
      <c r="G3010">
        <v>810</v>
      </c>
    </row>
    <row r="3011" spans="1:7" x14ac:dyDescent="0.25">
      <c r="A3011">
        <v>996956</v>
      </c>
      <c r="B3011" s="1">
        <v>43452.272587118059</v>
      </c>
      <c r="C3011" t="s">
        <v>8</v>
      </c>
      <c r="D3011">
        <v>11</v>
      </c>
      <c r="E3011">
        <v>0</v>
      </c>
      <c r="F3011">
        <v>549.03</v>
      </c>
      <c r="G3011">
        <v>951</v>
      </c>
    </row>
    <row r="3012" spans="1:7" x14ac:dyDescent="0.25">
      <c r="A3012">
        <v>136869</v>
      </c>
      <c r="B3012" s="1">
        <v>43516.375060763887</v>
      </c>
      <c r="C3012" t="s">
        <v>8</v>
      </c>
      <c r="D3012">
        <v>82</v>
      </c>
      <c r="E3012">
        <v>0</v>
      </c>
      <c r="F3012">
        <v>0</v>
      </c>
      <c r="G3012">
        <v>951</v>
      </c>
    </row>
    <row r="3013" spans="1:7" x14ac:dyDescent="0.25">
      <c r="A3013">
        <v>143823</v>
      </c>
      <c r="B3013" s="1">
        <v>43413.171272488427</v>
      </c>
      <c r="C3013" t="s">
        <v>7</v>
      </c>
      <c r="D3013">
        <v>38</v>
      </c>
      <c r="E3013">
        <v>0</v>
      </c>
      <c r="F3013">
        <v>5441.18</v>
      </c>
      <c r="G3013">
        <v>1174</v>
      </c>
    </row>
    <row r="3014" spans="1:7" x14ac:dyDescent="0.25">
      <c r="A3014">
        <v>754044</v>
      </c>
      <c r="B3014" s="1">
        <v>43477.581741539354</v>
      </c>
      <c r="C3014" t="s">
        <v>7</v>
      </c>
      <c r="D3014">
        <v>64</v>
      </c>
      <c r="E3014">
        <v>0</v>
      </c>
      <c r="F3014">
        <v>11244.05</v>
      </c>
      <c r="G3014">
        <v>474</v>
      </c>
    </row>
    <row r="3015" spans="1:7" x14ac:dyDescent="0.25">
      <c r="A3015">
        <v>553914</v>
      </c>
      <c r="B3015" s="1">
        <v>43451.506634722224</v>
      </c>
      <c r="C3015" t="s">
        <v>6</v>
      </c>
      <c r="D3015">
        <v>81</v>
      </c>
      <c r="E3015">
        <v>0</v>
      </c>
      <c r="F3015">
        <v>3456.36</v>
      </c>
      <c r="G3015">
        <v>1392</v>
      </c>
    </row>
    <row r="3016" spans="1:7" x14ac:dyDescent="0.25">
      <c r="A3016">
        <v>467877</v>
      </c>
      <c r="B3016" s="1">
        <v>43414.498031967596</v>
      </c>
      <c r="C3016" t="s">
        <v>6</v>
      </c>
      <c r="D3016">
        <v>32</v>
      </c>
      <c r="E3016">
        <v>0</v>
      </c>
      <c r="F3016">
        <v>4348.7519999999995</v>
      </c>
      <c r="G3016">
        <v>1207</v>
      </c>
    </row>
    <row r="3017" spans="1:7" x14ac:dyDescent="0.25">
      <c r="A3017">
        <v>268738</v>
      </c>
      <c r="B3017" s="1">
        <v>43437.522202974535</v>
      </c>
      <c r="C3017" t="s">
        <v>8</v>
      </c>
      <c r="D3017">
        <v>10</v>
      </c>
      <c r="E3017">
        <v>0</v>
      </c>
      <c r="F3017">
        <v>1218.01</v>
      </c>
      <c r="G3017">
        <v>1318</v>
      </c>
    </row>
    <row r="3018" spans="1:7" x14ac:dyDescent="0.25">
      <c r="A3018">
        <v>366018</v>
      </c>
      <c r="B3018" s="1">
        <v>43496.401527766204</v>
      </c>
      <c r="C3018" t="s">
        <v>6</v>
      </c>
      <c r="D3018">
        <v>13</v>
      </c>
      <c r="E3018">
        <v>0</v>
      </c>
      <c r="F3018">
        <v>0</v>
      </c>
      <c r="G3018">
        <v>857</v>
      </c>
    </row>
    <row r="3019" spans="1:7" x14ac:dyDescent="0.25">
      <c r="A3019">
        <v>634711</v>
      </c>
      <c r="B3019" s="1">
        <v>43516.0492084375</v>
      </c>
      <c r="C3019" t="s">
        <v>7</v>
      </c>
      <c r="D3019">
        <v>50</v>
      </c>
      <c r="E3019">
        <v>0</v>
      </c>
      <c r="F3019">
        <v>9797.17</v>
      </c>
      <c r="G3019">
        <v>1174</v>
      </c>
    </row>
    <row r="3020" spans="1:7" x14ac:dyDescent="0.25">
      <c r="A3020">
        <v>989390</v>
      </c>
      <c r="B3020" s="1">
        <v>43438.934411006943</v>
      </c>
      <c r="C3020" t="s">
        <v>7</v>
      </c>
      <c r="D3020">
        <v>42</v>
      </c>
      <c r="E3020">
        <v>0</v>
      </c>
      <c r="F3020">
        <v>5520.48</v>
      </c>
      <c r="G3020">
        <v>810</v>
      </c>
    </row>
    <row r="3021" spans="1:7" x14ac:dyDescent="0.25">
      <c r="A3021">
        <v>876174</v>
      </c>
      <c r="B3021" s="1">
        <v>43502.938076226848</v>
      </c>
      <c r="C3021" t="s">
        <v>6</v>
      </c>
      <c r="D3021">
        <v>9</v>
      </c>
      <c r="E3021">
        <v>0</v>
      </c>
      <c r="F3021">
        <v>4157.3760000000002</v>
      </c>
      <c r="G3021">
        <v>1411</v>
      </c>
    </row>
    <row r="3022" spans="1:7" x14ac:dyDescent="0.25">
      <c r="A3022">
        <v>609472</v>
      </c>
      <c r="B3022" s="1">
        <v>43497.419090520831</v>
      </c>
      <c r="C3022" t="s">
        <v>8</v>
      </c>
      <c r="D3022">
        <v>32</v>
      </c>
      <c r="E3022">
        <v>0</v>
      </c>
      <c r="F3022">
        <v>0</v>
      </c>
      <c r="G3022">
        <v>810</v>
      </c>
    </row>
    <row r="3023" spans="1:7" x14ac:dyDescent="0.25">
      <c r="A3023">
        <v>359196</v>
      </c>
      <c r="B3023" s="1">
        <v>43499.451569606485</v>
      </c>
      <c r="C3023" t="s">
        <v>7</v>
      </c>
      <c r="D3023">
        <v>68</v>
      </c>
      <c r="E3023">
        <v>0</v>
      </c>
      <c r="F3023">
        <v>2890.4</v>
      </c>
      <c r="G3023">
        <v>1325</v>
      </c>
    </row>
    <row r="3024" spans="1:7" x14ac:dyDescent="0.25">
      <c r="A3024">
        <v>632841</v>
      </c>
      <c r="B3024" s="1">
        <v>43430.179065856479</v>
      </c>
      <c r="C3024" t="s">
        <v>8</v>
      </c>
      <c r="D3024">
        <v>31</v>
      </c>
      <c r="E3024">
        <v>0</v>
      </c>
      <c r="F3024">
        <v>1470.03</v>
      </c>
      <c r="G3024">
        <v>796</v>
      </c>
    </row>
    <row r="3025" spans="1:7" x14ac:dyDescent="0.25">
      <c r="A3025">
        <v>772301</v>
      </c>
      <c r="B3025" s="1">
        <v>43515.586805752311</v>
      </c>
      <c r="C3025" t="s">
        <v>6</v>
      </c>
      <c r="D3025">
        <v>9</v>
      </c>
      <c r="E3025">
        <v>0</v>
      </c>
      <c r="F3025">
        <v>851.65599999999995</v>
      </c>
      <c r="G3025">
        <v>888</v>
      </c>
    </row>
    <row r="3026" spans="1:7" x14ac:dyDescent="0.25">
      <c r="A3026">
        <v>253799</v>
      </c>
      <c r="B3026" s="1">
        <v>43415.912482569445</v>
      </c>
      <c r="C3026" t="s">
        <v>6</v>
      </c>
      <c r="D3026">
        <v>93</v>
      </c>
      <c r="E3026">
        <v>0</v>
      </c>
      <c r="F3026">
        <v>7188.8640000000005</v>
      </c>
      <c r="G3026">
        <v>1174</v>
      </c>
    </row>
    <row r="3027" spans="1:7" x14ac:dyDescent="0.25">
      <c r="A3027">
        <v>795981</v>
      </c>
      <c r="B3027" s="1">
        <v>43406.85523976852</v>
      </c>
      <c r="C3027" t="s">
        <v>8</v>
      </c>
      <c r="D3027">
        <v>11</v>
      </c>
      <c r="E3027">
        <v>0</v>
      </c>
      <c r="F3027">
        <v>0</v>
      </c>
      <c r="G3027">
        <v>301</v>
      </c>
    </row>
    <row r="3028" spans="1:7" x14ac:dyDescent="0.25">
      <c r="A3028">
        <v>599338</v>
      </c>
      <c r="B3028" s="1">
        <v>43414.029870312501</v>
      </c>
      <c r="C3028" t="s">
        <v>8</v>
      </c>
      <c r="D3028">
        <v>20</v>
      </c>
      <c r="E3028">
        <v>0</v>
      </c>
      <c r="F3028">
        <v>343.26</v>
      </c>
      <c r="G3028">
        <v>1174</v>
      </c>
    </row>
    <row r="3029" spans="1:7" x14ac:dyDescent="0.25">
      <c r="A3029">
        <v>976426</v>
      </c>
      <c r="B3029" s="1">
        <v>43535.78823229167</v>
      </c>
      <c r="C3029" t="s">
        <v>7</v>
      </c>
      <c r="D3029">
        <v>38</v>
      </c>
      <c r="E3029">
        <v>0</v>
      </c>
      <c r="F3029">
        <v>3730.3</v>
      </c>
      <c r="G3029">
        <v>301</v>
      </c>
    </row>
    <row r="3030" spans="1:7" x14ac:dyDescent="0.25">
      <c r="A3030">
        <v>112673</v>
      </c>
      <c r="B3030" s="1">
        <v>43524.07560103009</v>
      </c>
      <c r="C3030" t="s">
        <v>6</v>
      </c>
      <c r="D3030">
        <v>78</v>
      </c>
      <c r="E3030">
        <v>0</v>
      </c>
      <c r="F3030">
        <v>5396.1119999999928</v>
      </c>
      <c r="G3030">
        <v>1436</v>
      </c>
    </row>
    <row r="3031" spans="1:7" x14ac:dyDescent="0.25">
      <c r="A3031">
        <v>220995</v>
      </c>
      <c r="B3031" s="1">
        <v>43420.877412476853</v>
      </c>
      <c r="C3031" t="s">
        <v>7</v>
      </c>
      <c r="D3031">
        <v>56</v>
      </c>
      <c r="E3031">
        <v>0</v>
      </c>
      <c r="F3031">
        <v>9228.5</v>
      </c>
      <c r="G3031">
        <v>1411</v>
      </c>
    </row>
    <row r="3032" spans="1:7" x14ac:dyDescent="0.25">
      <c r="A3032">
        <v>192205</v>
      </c>
      <c r="B3032" s="1">
        <v>43483.188043148148</v>
      </c>
      <c r="C3032" t="s">
        <v>6</v>
      </c>
      <c r="D3032">
        <v>86</v>
      </c>
      <c r="E3032">
        <v>0</v>
      </c>
      <c r="F3032">
        <v>0</v>
      </c>
      <c r="G3032">
        <v>81</v>
      </c>
    </row>
    <row r="3033" spans="1:7" x14ac:dyDescent="0.25">
      <c r="A3033">
        <v>233250</v>
      </c>
      <c r="B3033" s="1">
        <v>43504.588977256943</v>
      </c>
      <c r="C3033" t="s">
        <v>8</v>
      </c>
      <c r="D3033">
        <v>74</v>
      </c>
      <c r="E3033">
        <v>0</v>
      </c>
      <c r="F3033">
        <v>0</v>
      </c>
      <c r="G3033">
        <v>1240</v>
      </c>
    </row>
    <row r="3034" spans="1:7" x14ac:dyDescent="0.25">
      <c r="A3034">
        <v>313432</v>
      </c>
      <c r="B3034" s="1">
        <v>43520.313995659722</v>
      </c>
      <c r="C3034" t="s">
        <v>7</v>
      </c>
      <c r="D3034">
        <v>52</v>
      </c>
      <c r="E3034">
        <v>0</v>
      </c>
      <c r="F3034">
        <v>0</v>
      </c>
      <c r="G3034">
        <v>474</v>
      </c>
    </row>
    <row r="3035" spans="1:7" x14ac:dyDescent="0.25">
      <c r="A3035">
        <v>286526</v>
      </c>
      <c r="B3035" s="1">
        <v>43445.350307372682</v>
      </c>
      <c r="C3035" t="s">
        <v>6</v>
      </c>
      <c r="D3035">
        <v>15</v>
      </c>
      <c r="E3035">
        <v>0</v>
      </c>
      <c r="F3035">
        <v>2345.2000000000003</v>
      </c>
      <c r="G3035">
        <v>81</v>
      </c>
    </row>
    <row r="3036" spans="1:7" x14ac:dyDescent="0.25">
      <c r="A3036">
        <v>933079</v>
      </c>
      <c r="B3036" s="1">
        <v>43468.203331666664</v>
      </c>
      <c r="C3036" t="s">
        <v>8</v>
      </c>
      <c r="D3036">
        <v>15</v>
      </c>
      <c r="E3036">
        <v>0</v>
      </c>
      <c r="F3036">
        <v>0</v>
      </c>
      <c r="G3036">
        <v>474</v>
      </c>
    </row>
    <row r="3037" spans="1:7" x14ac:dyDescent="0.25">
      <c r="A3037">
        <v>288078</v>
      </c>
      <c r="B3037" s="1">
        <v>43501.89865751157</v>
      </c>
      <c r="C3037" t="s">
        <v>7</v>
      </c>
      <c r="D3037">
        <v>95</v>
      </c>
      <c r="E3037">
        <v>0</v>
      </c>
      <c r="F3037">
        <v>3252.14</v>
      </c>
      <c r="G3037">
        <v>1240</v>
      </c>
    </row>
    <row r="3038" spans="1:7" x14ac:dyDescent="0.25">
      <c r="A3038">
        <v>280918</v>
      </c>
      <c r="B3038" s="1">
        <v>43411.452892407404</v>
      </c>
      <c r="C3038" t="s">
        <v>6</v>
      </c>
      <c r="D3038">
        <v>59</v>
      </c>
      <c r="E3038">
        <v>0</v>
      </c>
      <c r="F3038">
        <v>0</v>
      </c>
      <c r="G3038">
        <v>301</v>
      </c>
    </row>
    <row r="3039" spans="1:7" x14ac:dyDescent="0.25">
      <c r="A3039">
        <v>717614</v>
      </c>
      <c r="B3039" s="1">
        <v>43448.124942719907</v>
      </c>
      <c r="C3039" t="s">
        <v>6</v>
      </c>
      <c r="D3039">
        <v>9</v>
      </c>
      <c r="E3039">
        <v>0</v>
      </c>
      <c r="F3039">
        <v>2324.864</v>
      </c>
      <c r="G3039">
        <v>810</v>
      </c>
    </row>
    <row r="3040" spans="1:7" x14ac:dyDescent="0.25">
      <c r="A3040">
        <v>743754</v>
      </c>
      <c r="B3040" s="1">
        <v>43413.280328391207</v>
      </c>
      <c r="C3040" t="s">
        <v>6</v>
      </c>
      <c r="D3040">
        <v>92</v>
      </c>
      <c r="E3040">
        <v>0</v>
      </c>
      <c r="F3040">
        <v>0</v>
      </c>
      <c r="G3040">
        <v>888</v>
      </c>
    </row>
    <row r="3041" spans="1:7" x14ac:dyDescent="0.25">
      <c r="A3041">
        <v>114490</v>
      </c>
      <c r="B3041" s="1">
        <v>43407.581459120367</v>
      </c>
      <c r="C3041" t="s">
        <v>8</v>
      </c>
      <c r="D3041">
        <v>76</v>
      </c>
      <c r="E3041">
        <v>0</v>
      </c>
      <c r="F3041">
        <v>2440.29</v>
      </c>
      <c r="G3041">
        <v>1174</v>
      </c>
    </row>
    <row r="3042" spans="1:7" x14ac:dyDescent="0.25">
      <c r="A3042">
        <v>303842</v>
      </c>
      <c r="B3042" s="1">
        <v>43448.950747060182</v>
      </c>
      <c r="C3042" t="s">
        <v>7</v>
      </c>
      <c r="D3042">
        <v>93</v>
      </c>
      <c r="E3042">
        <v>0</v>
      </c>
      <c r="F3042">
        <v>8890.19</v>
      </c>
      <c r="G3042">
        <v>301</v>
      </c>
    </row>
    <row r="3043" spans="1:7" x14ac:dyDescent="0.25">
      <c r="A3043">
        <v>510420</v>
      </c>
      <c r="B3043" s="1">
        <v>43411.851353090278</v>
      </c>
      <c r="C3043" t="s">
        <v>8</v>
      </c>
      <c r="D3043">
        <v>56</v>
      </c>
      <c r="E3043">
        <v>0</v>
      </c>
      <c r="F3043">
        <v>0</v>
      </c>
      <c r="G3043">
        <v>810</v>
      </c>
    </row>
    <row r="3044" spans="1:7" x14ac:dyDescent="0.25">
      <c r="A3044">
        <v>774676</v>
      </c>
      <c r="B3044" s="1">
        <v>43507.747233275462</v>
      </c>
      <c r="C3044" t="s">
        <v>6</v>
      </c>
      <c r="D3044">
        <v>27</v>
      </c>
      <c r="E3044">
        <v>0</v>
      </c>
      <c r="F3044">
        <v>3794.864</v>
      </c>
      <c r="G3044">
        <v>796</v>
      </c>
    </row>
    <row r="3045" spans="1:7" x14ac:dyDescent="0.25">
      <c r="A3045">
        <v>895315</v>
      </c>
      <c r="B3045" s="1">
        <v>43537.404709062503</v>
      </c>
      <c r="C3045" t="s">
        <v>8</v>
      </c>
      <c r="D3045">
        <v>45</v>
      </c>
      <c r="E3045">
        <v>0</v>
      </c>
      <c r="F3045">
        <v>6522.74</v>
      </c>
      <c r="G3045">
        <v>1392</v>
      </c>
    </row>
    <row r="3046" spans="1:7" x14ac:dyDescent="0.25">
      <c r="A3046">
        <v>622922</v>
      </c>
      <c r="B3046" s="1">
        <v>43455.563114826386</v>
      </c>
      <c r="C3046" t="s">
        <v>7</v>
      </c>
      <c r="D3046">
        <v>81</v>
      </c>
      <c r="E3046">
        <v>0</v>
      </c>
      <c r="F3046">
        <v>0</v>
      </c>
      <c r="G3046">
        <v>857</v>
      </c>
    </row>
    <row r="3047" spans="1:7" x14ac:dyDescent="0.25">
      <c r="A3047">
        <v>438474</v>
      </c>
      <c r="B3047" s="1">
        <v>43451.764907881945</v>
      </c>
      <c r="C3047" t="s">
        <v>6</v>
      </c>
      <c r="D3047">
        <v>56</v>
      </c>
      <c r="E3047">
        <v>0</v>
      </c>
      <c r="F3047">
        <v>0</v>
      </c>
      <c r="G3047">
        <v>888</v>
      </c>
    </row>
    <row r="3048" spans="1:7" x14ac:dyDescent="0.25">
      <c r="A3048">
        <v>724132</v>
      </c>
      <c r="B3048" s="1">
        <v>43540.600257557868</v>
      </c>
      <c r="C3048" t="s">
        <v>6</v>
      </c>
      <c r="D3048">
        <v>59</v>
      </c>
      <c r="E3048">
        <v>0</v>
      </c>
      <c r="F3048">
        <v>9603.6959999999217</v>
      </c>
      <c r="G3048">
        <v>1240</v>
      </c>
    </row>
    <row r="3049" spans="1:7" x14ac:dyDescent="0.25">
      <c r="A3049">
        <v>749206</v>
      </c>
      <c r="B3049" s="1">
        <v>43452.413750173611</v>
      </c>
      <c r="C3049" t="s">
        <v>7</v>
      </c>
      <c r="D3049">
        <v>37</v>
      </c>
      <c r="E3049">
        <v>0</v>
      </c>
      <c r="F3049">
        <v>0</v>
      </c>
      <c r="G3049">
        <v>543</v>
      </c>
    </row>
    <row r="3050" spans="1:7" x14ac:dyDescent="0.25">
      <c r="A3050">
        <v>816458</v>
      </c>
      <c r="B3050" s="1">
        <v>43516.06568634259</v>
      </c>
      <c r="C3050" t="s">
        <v>8</v>
      </c>
      <c r="D3050">
        <v>60</v>
      </c>
      <c r="E3050">
        <v>0</v>
      </c>
      <c r="F3050">
        <v>4326.3599999999997</v>
      </c>
      <c r="G3050">
        <v>857</v>
      </c>
    </row>
    <row r="3051" spans="1:7" x14ac:dyDescent="0.25">
      <c r="A3051">
        <v>243067</v>
      </c>
      <c r="B3051" s="1">
        <v>43469.538626111113</v>
      </c>
      <c r="C3051" t="s">
        <v>7</v>
      </c>
      <c r="D3051">
        <v>63</v>
      </c>
      <c r="E3051">
        <v>0</v>
      </c>
      <c r="F3051">
        <v>2913.85</v>
      </c>
      <c r="G3051">
        <v>1174</v>
      </c>
    </row>
    <row r="3052" spans="1:7" x14ac:dyDescent="0.25">
      <c r="A3052">
        <v>210394</v>
      </c>
      <c r="B3052" s="1">
        <v>43445.889726516201</v>
      </c>
      <c r="C3052" t="s">
        <v>7</v>
      </c>
      <c r="D3052">
        <v>16</v>
      </c>
      <c r="E3052">
        <v>0</v>
      </c>
      <c r="F3052">
        <v>8020.77</v>
      </c>
      <c r="G3052">
        <v>810</v>
      </c>
    </row>
    <row r="3053" spans="1:7" x14ac:dyDescent="0.25">
      <c r="A3053">
        <v>400729</v>
      </c>
      <c r="B3053" s="1">
        <v>43504.021709745371</v>
      </c>
      <c r="C3053" t="s">
        <v>8</v>
      </c>
      <c r="D3053">
        <v>15</v>
      </c>
      <c r="E3053">
        <v>0</v>
      </c>
      <c r="F3053">
        <v>8808.9500000000007</v>
      </c>
      <c r="G3053">
        <v>199</v>
      </c>
    </row>
    <row r="3054" spans="1:7" x14ac:dyDescent="0.25">
      <c r="A3054">
        <v>458015</v>
      </c>
      <c r="B3054" s="1">
        <v>43437.697870520831</v>
      </c>
      <c r="C3054" t="s">
        <v>8</v>
      </c>
      <c r="D3054">
        <v>68</v>
      </c>
      <c r="E3054">
        <v>0</v>
      </c>
      <c r="F3054">
        <v>0</v>
      </c>
      <c r="G3054">
        <v>1002</v>
      </c>
    </row>
    <row r="3055" spans="1:7" x14ac:dyDescent="0.25">
      <c r="A3055">
        <v>855172</v>
      </c>
      <c r="B3055" s="1">
        <v>43534.37859847222</v>
      </c>
      <c r="C3055" t="s">
        <v>7</v>
      </c>
      <c r="D3055">
        <v>72</v>
      </c>
      <c r="E3055">
        <v>0</v>
      </c>
      <c r="F3055">
        <v>2733.32</v>
      </c>
      <c r="G3055">
        <v>1002</v>
      </c>
    </row>
    <row r="3056" spans="1:7" x14ac:dyDescent="0.25">
      <c r="A3056">
        <v>705944</v>
      </c>
      <c r="B3056" s="1">
        <v>43462.114217013892</v>
      </c>
      <c r="C3056" t="s">
        <v>8</v>
      </c>
      <c r="D3056">
        <v>31</v>
      </c>
      <c r="E3056">
        <v>0</v>
      </c>
      <c r="F3056">
        <v>0</v>
      </c>
      <c r="G3056">
        <v>796</v>
      </c>
    </row>
    <row r="3057" spans="1:7" x14ac:dyDescent="0.25">
      <c r="A3057">
        <v>213852</v>
      </c>
      <c r="B3057" s="1">
        <v>43474.100665081016</v>
      </c>
      <c r="C3057" t="s">
        <v>6</v>
      </c>
      <c r="D3057">
        <v>83</v>
      </c>
      <c r="E3057">
        <v>0</v>
      </c>
      <c r="F3057">
        <v>4273.7359999999999</v>
      </c>
      <c r="G3057">
        <v>857</v>
      </c>
    </row>
    <row r="3058" spans="1:7" x14ac:dyDescent="0.25">
      <c r="A3058">
        <v>882476</v>
      </c>
      <c r="B3058" s="1">
        <v>43489.825096793982</v>
      </c>
      <c r="C3058" t="s">
        <v>8</v>
      </c>
      <c r="D3058">
        <v>86</v>
      </c>
      <c r="E3058">
        <v>0</v>
      </c>
      <c r="F3058">
        <v>3402.8</v>
      </c>
      <c r="G3058">
        <v>1174</v>
      </c>
    </row>
    <row r="3059" spans="1:7" x14ac:dyDescent="0.25">
      <c r="A3059">
        <v>264302</v>
      </c>
      <c r="B3059" s="1">
        <v>43460.645131562502</v>
      </c>
      <c r="C3059" t="s">
        <v>8</v>
      </c>
      <c r="D3059">
        <v>86</v>
      </c>
      <c r="E3059">
        <v>0</v>
      </c>
      <c r="F3059">
        <v>0</v>
      </c>
      <c r="G3059">
        <v>543</v>
      </c>
    </row>
    <row r="3060" spans="1:7" x14ac:dyDescent="0.25">
      <c r="A3060">
        <v>645021</v>
      </c>
      <c r="B3060" s="1">
        <v>43540.472818252318</v>
      </c>
      <c r="C3060" t="s">
        <v>7</v>
      </c>
      <c r="D3060">
        <v>37</v>
      </c>
      <c r="E3060">
        <v>0</v>
      </c>
      <c r="F3060">
        <v>0</v>
      </c>
      <c r="G3060">
        <v>1207</v>
      </c>
    </row>
    <row r="3061" spans="1:7" x14ac:dyDescent="0.25">
      <c r="A3061">
        <v>210849</v>
      </c>
      <c r="B3061" s="1">
        <v>43417.321019143521</v>
      </c>
      <c r="C3061" t="s">
        <v>8</v>
      </c>
      <c r="D3061">
        <v>61</v>
      </c>
      <c r="E3061">
        <v>0</v>
      </c>
      <c r="F3061">
        <v>8198.4599999999991</v>
      </c>
      <c r="G3061">
        <v>199</v>
      </c>
    </row>
    <row r="3062" spans="1:7" x14ac:dyDescent="0.25">
      <c r="A3062">
        <v>157801</v>
      </c>
      <c r="B3062" s="1">
        <v>43511.247552800924</v>
      </c>
      <c r="C3062" t="s">
        <v>7</v>
      </c>
      <c r="D3062">
        <v>68</v>
      </c>
      <c r="E3062">
        <v>0</v>
      </c>
      <c r="F3062">
        <v>0</v>
      </c>
      <c r="G3062">
        <v>1002</v>
      </c>
    </row>
    <row r="3063" spans="1:7" x14ac:dyDescent="0.25">
      <c r="A3063">
        <v>914802</v>
      </c>
      <c r="B3063" s="1">
        <v>43501.009914803239</v>
      </c>
      <c r="C3063" t="s">
        <v>6</v>
      </c>
      <c r="D3063">
        <v>46</v>
      </c>
      <c r="E3063">
        <v>0</v>
      </c>
      <c r="F3063">
        <v>0</v>
      </c>
      <c r="G3063">
        <v>1436</v>
      </c>
    </row>
    <row r="3064" spans="1:7" x14ac:dyDescent="0.25">
      <c r="A3064">
        <v>769105</v>
      </c>
      <c r="B3064" s="1">
        <v>43446.051206886572</v>
      </c>
      <c r="C3064" t="s">
        <v>6</v>
      </c>
      <c r="D3064">
        <v>26</v>
      </c>
      <c r="E3064">
        <v>0</v>
      </c>
      <c r="F3064">
        <v>4530.3440000000001</v>
      </c>
      <c r="G3064">
        <v>976</v>
      </c>
    </row>
    <row r="3065" spans="1:7" x14ac:dyDescent="0.25">
      <c r="A3065">
        <v>154359</v>
      </c>
      <c r="B3065" s="1">
        <v>43465.641148194445</v>
      </c>
      <c r="C3065" t="s">
        <v>7</v>
      </c>
      <c r="D3065">
        <v>52</v>
      </c>
      <c r="E3065">
        <v>0</v>
      </c>
      <c r="F3065">
        <v>0</v>
      </c>
      <c r="G3065">
        <v>888</v>
      </c>
    </row>
    <row r="3066" spans="1:7" x14ac:dyDescent="0.25">
      <c r="A3066">
        <v>318674</v>
      </c>
      <c r="B3066" s="1">
        <v>43444.999569664353</v>
      </c>
      <c r="C3066" t="s">
        <v>8</v>
      </c>
      <c r="D3066">
        <v>35</v>
      </c>
      <c r="E3066">
        <v>0</v>
      </c>
      <c r="F3066">
        <v>4417.3599999999997</v>
      </c>
      <c r="G3066">
        <v>1465</v>
      </c>
    </row>
    <row r="3067" spans="1:7" x14ac:dyDescent="0.25">
      <c r="A3067">
        <v>590813</v>
      </c>
      <c r="B3067" s="1">
        <v>43452.802835451388</v>
      </c>
      <c r="C3067" t="s">
        <v>6</v>
      </c>
      <c r="D3067">
        <v>97</v>
      </c>
      <c r="E3067">
        <v>0</v>
      </c>
      <c r="F3067">
        <v>58.376000000000005</v>
      </c>
      <c r="G3067">
        <v>301</v>
      </c>
    </row>
    <row r="3068" spans="1:7" x14ac:dyDescent="0.25">
      <c r="A3068">
        <v>305607</v>
      </c>
      <c r="B3068" s="1">
        <v>43432.820826377312</v>
      </c>
      <c r="C3068" t="s">
        <v>8</v>
      </c>
      <c r="D3068">
        <v>36</v>
      </c>
      <c r="E3068">
        <v>0</v>
      </c>
      <c r="F3068">
        <v>4816.24</v>
      </c>
      <c r="G3068">
        <v>1465</v>
      </c>
    </row>
    <row r="3069" spans="1:7" x14ac:dyDescent="0.25">
      <c r="A3069">
        <v>535847</v>
      </c>
      <c r="B3069" s="1">
        <v>43478.590721388886</v>
      </c>
      <c r="C3069" t="s">
        <v>7</v>
      </c>
      <c r="D3069">
        <v>58</v>
      </c>
      <c r="E3069">
        <v>0</v>
      </c>
      <c r="F3069">
        <v>0</v>
      </c>
      <c r="G3069">
        <v>796</v>
      </c>
    </row>
    <row r="3070" spans="1:7" x14ac:dyDescent="0.25">
      <c r="A3070">
        <v>367689</v>
      </c>
      <c r="B3070" s="1">
        <v>43488.195381562502</v>
      </c>
      <c r="C3070" t="s">
        <v>7</v>
      </c>
      <c r="D3070">
        <v>76</v>
      </c>
      <c r="E3070">
        <v>0</v>
      </c>
      <c r="F3070">
        <v>0</v>
      </c>
      <c r="G3070">
        <v>1392</v>
      </c>
    </row>
    <row r="3071" spans="1:7" x14ac:dyDescent="0.25">
      <c r="A3071">
        <v>490518</v>
      </c>
      <c r="B3071" s="1">
        <v>43497.737909583331</v>
      </c>
      <c r="C3071" t="s">
        <v>8</v>
      </c>
      <c r="D3071">
        <v>42</v>
      </c>
      <c r="E3071">
        <v>0</v>
      </c>
      <c r="F3071">
        <v>5502.73</v>
      </c>
      <c r="G3071">
        <v>1325</v>
      </c>
    </row>
    <row r="3072" spans="1:7" x14ac:dyDescent="0.25">
      <c r="A3072">
        <v>295158</v>
      </c>
      <c r="B3072" s="1">
        <v>43509.712201782408</v>
      </c>
      <c r="C3072" t="s">
        <v>8</v>
      </c>
      <c r="D3072">
        <v>68</v>
      </c>
      <c r="E3072">
        <v>0</v>
      </c>
      <c r="F3072">
        <v>10431.48</v>
      </c>
      <c r="G3072">
        <v>474</v>
      </c>
    </row>
    <row r="3073" spans="1:7" x14ac:dyDescent="0.25">
      <c r="A3073">
        <v>347382</v>
      </c>
      <c r="B3073" s="1">
        <v>43437.441693460649</v>
      </c>
      <c r="C3073" t="s">
        <v>6</v>
      </c>
      <c r="D3073">
        <v>74</v>
      </c>
      <c r="E3073">
        <v>0</v>
      </c>
      <c r="F3073">
        <v>1915.4400000000003</v>
      </c>
      <c r="G3073">
        <v>1392</v>
      </c>
    </row>
    <row r="3074" spans="1:7" x14ac:dyDescent="0.25">
      <c r="A3074">
        <v>468601</v>
      </c>
      <c r="B3074" s="1">
        <v>43430.12827025463</v>
      </c>
      <c r="C3074" t="s">
        <v>8</v>
      </c>
      <c r="D3074">
        <v>35</v>
      </c>
      <c r="E3074">
        <v>0</v>
      </c>
      <c r="F3074">
        <v>5874.36</v>
      </c>
      <c r="G3074">
        <v>810</v>
      </c>
    </row>
    <row r="3075" spans="1:7" x14ac:dyDescent="0.25">
      <c r="A3075">
        <v>643223</v>
      </c>
      <c r="B3075" s="1">
        <v>43496.081405925928</v>
      </c>
      <c r="C3075" t="s">
        <v>6</v>
      </c>
      <c r="D3075">
        <v>11</v>
      </c>
      <c r="E3075">
        <v>0</v>
      </c>
      <c r="F3075">
        <v>0</v>
      </c>
      <c r="G3075">
        <v>301</v>
      </c>
    </row>
    <row r="3076" spans="1:7" x14ac:dyDescent="0.25">
      <c r="A3076">
        <v>509168</v>
      </c>
      <c r="B3076" s="1">
        <v>43513.490254710647</v>
      </c>
      <c r="C3076" t="s">
        <v>7</v>
      </c>
      <c r="D3076">
        <v>13</v>
      </c>
      <c r="E3076">
        <v>0</v>
      </c>
      <c r="F3076">
        <v>16909.63</v>
      </c>
      <c r="G3076">
        <v>810</v>
      </c>
    </row>
    <row r="3077" spans="1:7" x14ac:dyDescent="0.25">
      <c r="A3077">
        <v>280486</v>
      </c>
      <c r="B3077" s="1">
        <v>43483.015284074077</v>
      </c>
      <c r="C3077" t="s">
        <v>6</v>
      </c>
      <c r="D3077">
        <v>7</v>
      </c>
      <c r="E3077">
        <v>0</v>
      </c>
      <c r="F3077">
        <v>923.91999999999211</v>
      </c>
      <c r="G3077">
        <v>199</v>
      </c>
    </row>
    <row r="3078" spans="1:7" x14ac:dyDescent="0.25">
      <c r="A3078">
        <v>590646</v>
      </c>
      <c r="B3078" s="1">
        <v>43523.442183576386</v>
      </c>
      <c r="C3078" t="s">
        <v>8</v>
      </c>
      <c r="D3078">
        <v>52</v>
      </c>
      <c r="E3078">
        <v>0</v>
      </c>
      <c r="F3078">
        <v>9739.34</v>
      </c>
      <c r="G3078">
        <v>1392</v>
      </c>
    </row>
    <row r="3079" spans="1:7" x14ac:dyDescent="0.25">
      <c r="A3079">
        <v>327595</v>
      </c>
      <c r="B3079" s="1">
        <v>43487.529231898145</v>
      </c>
      <c r="C3079" t="s">
        <v>8</v>
      </c>
      <c r="D3079">
        <v>40</v>
      </c>
      <c r="E3079">
        <v>0</v>
      </c>
      <c r="F3079">
        <v>2710.57</v>
      </c>
      <c r="G3079">
        <v>543</v>
      </c>
    </row>
    <row r="3080" spans="1:7" x14ac:dyDescent="0.25">
      <c r="A3080">
        <v>446930</v>
      </c>
      <c r="B3080" s="1">
        <v>43522.402931087963</v>
      </c>
      <c r="C3080" t="s">
        <v>8</v>
      </c>
      <c r="D3080">
        <v>29</v>
      </c>
      <c r="E3080">
        <v>0</v>
      </c>
      <c r="F3080">
        <v>6135.87</v>
      </c>
      <c r="G3080">
        <v>543</v>
      </c>
    </row>
    <row r="3081" spans="1:7" x14ac:dyDescent="0.25">
      <c r="A3081">
        <v>481600</v>
      </c>
      <c r="B3081" s="1">
        <v>43465.61389508102</v>
      </c>
      <c r="C3081" t="s">
        <v>8</v>
      </c>
      <c r="D3081">
        <v>70</v>
      </c>
      <c r="E3081">
        <v>0</v>
      </c>
      <c r="F3081">
        <v>2019.09</v>
      </c>
      <c r="G3081">
        <v>1174</v>
      </c>
    </row>
    <row r="3082" spans="1:7" x14ac:dyDescent="0.25">
      <c r="A3082">
        <v>582510</v>
      </c>
      <c r="B3082" s="1">
        <v>43469.416718506945</v>
      </c>
      <c r="C3082" t="s">
        <v>8</v>
      </c>
      <c r="D3082">
        <v>78</v>
      </c>
      <c r="E3082">
        <v>0</v>
      </c>
      <c r="F3082">
        <v>6973.78</v>
      </c>
      <c r="G3082">
        <v>1411</v>
      </c>
    </row>
    <row r="3083" spans="1:7" x14ac:dyDescent="0.25">
      <c r="A3083">
        <v>178390</v>
      </c>
      <c r="B3083" s="1">
        <v>43484.48703019676</v>
      </c>
      <c r="C3083" t="s">
        <v>7</v>
      </c>
      <c r="D3083">
        <v>76</v>
      </c>
      <c r="E3083">
        <v>0</v>
      </c>
      <c r="F3083">
        <v>0</v>
      </c>
      <c r="G3083">
        <v>951</v>
      </c>
    </row>
    <row r="3084" spans="1:7" x14ac:dyDescent="0.25">
      <c r="A3084">
        <v>422971</v>
      </c>
      <c r="B3084" s="1">
        <v>43512.323396643522</v>
      </c>
      <c r="C3084" t="s">
        <v>6</v>
      </c>
      <c r="D3084">
        <v>1</v>
      </c>
      <c r="E3084">
        <v>0</v>
      </c>
      <c r="F3084">
        <v>7219.7280000000001</v>
      </c>
      <c r="G3084">
        <v>543</v>
      </c>
    </row>
    <row r="3085" spans="1:7" x14ac:dyDescent="0.25">
      <c r="A3085">
        <v>185328</v>
      </c>
      <c r="B3085" s="1">
        <v>43430.823758275466</v>
      </c>
      <c r="C3085" t="s">
        <v>8</v>
      </c>
      <c r="D3085">
        <v>21</v>
      </c>
      <c r="E3085">
        <v>0</v>
      </c>
      <c r="F3085">
        <v>0</v>
      </c>
      <c r="G3085">
        <v>543</v>
      </c>
    </row>
    <row r="3086" spans="1:7" x14ac:dyDescent="0.25">
      <c r="A3086">
        <v>878131</v>
      </c>
      <c r="B3086" s="1">
        <v>43450.443912187497</v>
      </c>
      <c r="C3086" t="s">
        <v>7</v>
      </c>
      <c r="D3086">
        <v>35</v>
      </c>
      <c r="E3086">
        <v>0</v>
      </c>
      <c r="F3086">
        <v>0</v>
      </c>
      <c r="G3086">
        <v>1411</v>
      </c>
    </row>
    <row r="3087" spans="1:7" x14ac:dyDescent="0.25">
      <c r="A3087">
        <v>470191</v>
      </c>
      <c r="B3087" s="1">
        <v>43471.496379432872</v>
      </c>
      <c r="C3087" t="s">
        <v>8</v>
      </c>
      <c r="D3087">
        <v>63</v>
      </c>
      <c r="E3087">
        <v>0</v>
      </c>
      <c r="F3087">
        <v>2245.08</v>
      </c>
      <c r="G3087">
        <v>1174</v>
      </c>
    </row>
    <row r="3088" spans="1:7" x14ac:dyDescent="0.25">
      <c r="A3088">
        <v>942415</v>
      </c>
      <c r="B3088" s="1">
        <v>43453.695080046295</v>
      </c>
      <c r="C3088" t="s">
        <v>7</v>
      </c>
      <c r="D3088">
        <v>93</v>
      </c>
      <c r="E3088">
        <v>0</v>
      </c>
      <c r="F3088">
        <v>1072.31</v>
      </c>
      <c r="G3088">
        <v>796</v>
      </c>
    </row>
    <row r="3089" spans="1:7" x14ac:dyDescent="0.25">
      <c r="A3089">
        <v>489510</v>
      </c>
      <c r="B3089" s="1">
        <v>43540.843259560184</v>
      </c>
      <c r="C3089" t="s">
        <v>8</v>
      </c>
      <c r="D3089">
        <v>79</v>
      </c>
      <c r="E3089">
        <v>0</v>
      </c>
      <c r="F3089">
        <v>3101.37</v>
      </c>
      <c r="G3089">
        <v>1174</v>
      </c>
    </row>
    <row r="3090" spans="1:7" x14ac:dyDescent="0.25">
      <c r="A3090">
        <v>643835</v>
      </c>
      <c r="B3090" s="1">
        <v>43503.115407835649</v>
      </c>
      <c r="C3090" t="s">
        <v>6</v>
      </c>
      <c r="D3090">
        <v>42</v>
      </c>
      <c r="E3090">
        <v>0</v>
      </c>
      <c r="F3090">
        <v>0</v>
      </c>
      <c r="G3090">
        <v>301</v>
      </c>
    </row>
    <row r="3091" spans="1:7" x14ac:dyDescent="0.25">
      <c r="A3091">
        <v>859608</v>
      </c>
      <c r="B3091" s="1">
        <v>43423.780910393521</v>
      </c>
      <c r="C3091" t="s">
        <v>7</v>
      </c>
      <c r="D3091">
        <v>33</v>
      </c>
      <c r="E3091">
        <v>0</v>
      </c>
      <c r="F3091">
        <v>10533.96</v>
      </c>
      <c r="G3091">
        <v>1325</v>
      </c>
    </row>
    <row r="3092" spans="1:7" x14ac:dyDescent="0.25">
      <c r="A3092">
        <v>786915</v>
      </c>
      <c r="B3092" s="1">
        <v>43462.666798287035</v>
      </c>
      <c r="C3092" t="s">
        <v>6</v>
      </c>
      <c r="D3092">
        <v>81</v>
      </c>
      <c r="E3092">
        <v>0</v>
      </c>
      <c r="F3092">
        <v>0</v>
      </c>
      <c r="G3092">
        <v>857</v>
      </c>
    </row>
    <row r="3093" spans="1:7" x14ac:dyDescent="0.25">
      <c r="A3093">
        <v>283406</v>
      </c>
      <c r="B3093" s="1">
        <v>43511.880178402775</v>
      </c>
      <c r="C3093" t="s">
        <v>6</v>
      </c>
      <c r="D3093">
        <v>19</v>
      </c>
      <c r="E3093">
        <v>0</v>
      </c>
      <c r="F3093">
        <v>0</v>
      </c>
      <c r="G3093">
        <v>1411</v>
      </c>
    </row>
    <row r="3094" spans="1:7" x14ac:dyDescent="0.25">
      <c r="A3094">
        <v>428683</v>
      </c>
      <c r="B3094" s="1">
        <v>43543.661777534726</v>
      </c>
      <c r="C3094" t="s">
        <v>6</v>
      </c>
      <c r="D3094">
        <v>10</v>
      </c>
      <c r="E3094">
        <v>0</v>
      </c>
      <c r="F3094">
        <v>3505.2559999999999</v>
      </c>
      <c r="G3094">
        <v>857</v>
      </c>
    </row>
    <row r="3095" spans="1:7" x14ac:dyDescent="0.25">
      <c r="A3095">
        <v>217307</v>
      </c>
      <c r="B3095" s="1">
        <v>43502.456033622686</v>
      </c>
      <c r="C3095" t="s">
        <v>8</v>
      </c>
      <c r="D3095">
        <v>56</v>
      </c>
      <c r="E3095">
        <v>0</v>
      </c>
      <c r="F3095">
        <v>0</v>
      </c>
      <c r="G3095">
        <v>1392</v>
      </c>
    </row>
    <row r="3096" spans="1:7" x14ac:dyDescent="0.25">
      <c r="A3096">
        <v>591761</v>
      </c>
      <c r="B3096" s="1">
        <v>43491.500847592593</v>
      </c>
      <c r="C3096" t="s">
        <v>8</v>
      </c>
      <c r="D3096">
        <v>19</v>
      </c>
      <c r="E3096">
        <v>0</v>
      </c>
      <c r="F3096">
        <v>5110.88</v>
      </c>
      <c r="G3096">
        <v>1234</v>
      </c>
    </row>
    <row r="3097" spans="1:7" x14ac:dyDescent="0.25">
      <c r="A3097">
        <v>310242</v>
      </c>
      <c r="B3097" s="1">
        <v>43470.498253240738</v>
      </c>
      <c r="C3097" t="s">
        <v>8</v>
      </c>
      <c r="D3097">
        <v>61</v>
      </c>
      <c r="E3097">
        <v>0</v>
      </c>
      <c r="F3097">
        <v>0</v>
      </c>
      <c r="G3097">
        <v>1465</v>
      </c>
    </row>
    <row r="3098" spans="1:7" x14ac:dyDescent="0.25">
      <c r="A3098">
        <v>257220</v>
      </c>
      <c r="B3098" s="1">
        <v>43489.415709618057</v>
      </c>
      <c r="C3098" t="s">
        <v>7</v>
      </c>
      <c r="D3098">
        <v>54</v>
      </c>
      <c r="E3098">
        <v>0</v>
      </c>
      <c r="F3098">
        <v>16177.15</v>
      </c>
      <c r="G3098">
        <v>976</v>
      </c>
    </row>
    <row r="3099" spans="1:7" x14ac:dyDescent="0.25">
      <c r="A3099">
        <v>625421</v>
      </c>
      <c r="B3099" s="1">
        <v>43485.611235682867</v>
      </c>
      <c r="C3099" t="s">
        <v>7</v>
      </c>
      <c r="D3099">
        <v>77</v>
      </c>
      <c r="E3099">
        <v>0</v>
      </c>
      <c r="F3099">
        <v>10545.09</v>
      </c>
      <c r="G3099">
        <v>1465</v>
      </c>
    </row>
    <row r="3100" spans="1:7" x14ac:dyDescent="0.25">
      <c r="A3100">
        <v>536884</v>
      </c>
      <c r="B3100" s="1">
        <v>43446.839197835645</v>
      </c>
      <c r="C3100" t="s">
        <v>7</v>
      </c>
      <c r="D3100">
        <v>6</v>
      </c>
      <c r="E3100">
        <v>0</v>
      </c>
      <c r="F3100">
        <v>3374.22</v>
      </c>
      <c r="G3100">
        <v>976</v>
      </c>
    </row>
    <row r="3101" spans="1:7" x14ac:dyDescent="0.25">
      <c r="A3101">
        <v>521111</v>
      </c>
      <c r="B3101" s="1">
        <v>43462.581010034723</v>
      </c>
      <c r="C3101" t="s">
        <v>6</v>
      </c>
      <c r="D3101">
        <v>91</v>
      </c>
      <c r="E3101">
        <v>0</v>
      </c>
      <c r="F3101">
        <v>3545.9839999999999</v>
      </c>
      <c r="G3101">
        <v>1002</v>
      </c>
    </row>
    <row r="3102" spans="1:7" x14ac:dyDescent="0.25">
      <c r="A3102">
        <v>700991</v>
      </c>
      <c r="B3102" s="1">
        <v>43431.240158055552</v>
      </c>
      <c r="C3102" t="s">
        <v>7</v>
      </c>
      <c r="D3102">
        <v>32</v>
      </c>
      <c r="E3102">
        <v>0</v>
      </c>
      <c r="F3102">
        <v>0</v>
      </c>
      <c r="G3102">
        <v>1325</v>
      </c>
    </row>
    <row r="3103" spans="1:7" x14ac:dyDescent="0.25">
      <c r="A3103">
        <v>843739</v>
      </c>
      <c r="B3103" s="1">
        <v>43409.886288576388</v>
      </c>
      <c r="C3103" t="s">
        <v>8</v>
      </c>
      <c r="D3103">
        <v>77</v>
      </c>
      <c r="E3103">
        <v>0</v>
      </c>
      <c r="F3103">
        <v>6461.73</v>
      </c>
      <c r="G3103">
        <v>796</v>
      </c>
    </row>
    <row r="3104" spans="1:7" x14ac:dyDescent="0.25">
      <c r="A3104">
        <v>326735</v>
      </c>
      <c r="B3104" s="1">
        <v>43433.867671458334</v>
      </c>
      <c r="C3104" t="s">
        <v>7</v>
      </c>
      <c r="D3104">
        <v>30</v>
      </c>
      <c r="E3104">
        <v>0</v>
      </c>
      <c r="F3104">
        <v>0</v>
      </c>
      <c r="G3104">
        <v>1234</v>
      </c>
    </row>
    <row r="3105" spans="1:7" x14ac:dyDescent="0.25">
      <c r="A3105">
        <v>794524</v>
      </c>
      <c r="B3105" s="1">
        <v>43465.701634803241</v>
      </c>
      <c r="C3105" t="s">
        <v>7</v>
      </c>
      <c r="D3105">
        <v>74</v>
      </c>
      <c r="E3105">
        <v>0</v>
      </c>
      <c r="F3105">
        <v>7315.1299999999901</v>
      </c>
      <c r="G3105">
        <v>1411</v>
      </c>
    </row>
    <row r="3106" spans="1:7" x14ac:dyDescent="0.25">
      <c r="A3106">
        <v>575397</v>
      </c>
      <c r="B3106" s="1">
        <v>43455.555295497688</v>
      </c>
      <c r="C3106" t="s">
        <v>8</v>
      </c>
      <c r="D3106">
        <v>72</v>
      </c>
      <c r="E3106">
        <v>0</v>
      </c>
      <c r="F3106">
        <v>0</v>
      </c>
      <c r="G3106">
        <v>976</v>
      </c>
    </row>
    <row r="3107" spans="1:7" x14ac:dyDescent="0.25">
      <c r="A3107">
        <v>856331</v>
      </c>
      <c r="B3107" s="1">
        <v>43540.56329982639</v>
      </c>
      <c r="C3107" t="s">
        <v>7</v>
      </c>
      <c r="D3107">
        <v>76</v>
      </c>
      <c r="E3107">
        <v>0</v>
      </c>
      <c r="F3107">
        <v>0</v>
      </c>
      <c r="G3107">
        <v>1325</v>
      </c>
    </row>
    <row r="3108" spans="1:7" x14ac:dyDescent="0.25">
      <c r="A3108">
        <v>473549</v>
      </c>
      <c r="B3108" s="1">
        <v>43420.896053703706</v>
      </c>
      <c r="C3108" t="s">
        <v>7</v>
      </c>
      <c r="D3108">
        <v>5</v>
      </c>
      <c r="E3108">
        <v>0</v>
      </c>
      <c r="F3108">
        <v>0</v>
      </c>
      <c r="G3108">
        <v>301</v>
      </c>
    </row>
    <row r="3109" spans="1:7" x14ac:dyDescent="0.25">
      <c r="A3109">
        <v>681776</v>
      </c>
      <c r="B3109" s="1">
        <v>43434.25906556713</v>
      </c>
      <c r="C3109" t="s">
        <v>6</v>
      </c>
      <c r="D3109">
        <v>38</v>
      </c>
      <c r="E3109">
        <v>0</v>
      </c>
      <c r="F3109">
        <v>4051.1360000000004</v>
      </c>
      <c r="G3109">
        <v>888</v>
      </c>
    </row>
    <row r="3110" spans="1:7" x14ac:dyDescent="0.25">
      <c r="A3110">
        <v>549273</v>
      </c>
      <c r="B3110" s="1">
        <v>43520.820556018516</v>
      </c>
      <c r="C3110" t="s">
        <v>7</v>
      </c>
      <c r="D3110">
        <v>35</v>
      </c>
      <c r="E3110">
        <v>0</v>
      </c>
      <c r="F3110">
        <v>4823.25</v>
      </c>
      <c r="G3110">
        <v>1318</v>
      </c>
    </row>
    <row r="3111" spans="1:7" x14ac:dyDescent="0.25">
      <c r="A3111">
        <v>359741</v>
      </c>
      <c r="B3111" s="1">
        <v>43510.500614074073</v>
      </c>
      <c r="C3111" t="s">
        <v>6</v>
      </c>
      <c r="D3111">
        <v>61</v>
      </c>
      <c r="E3111">
        <v>0</v>
      </c>
      <c r="F3111">
        <v>6891.9840000000004</v>
      </c>
      <c r="G3111">
        <v>474</v>
      </c>
    </row>
    <row r="3112" spans="1:7" x14ac:dyDescent="0.25">
      <c r="A3112">
        <v>342277</v>
      </c>
      <c r="B3112" s="1">
        <v>43501.583472199076</v>
      </c>
      <c r="C3112" t="s">
        <v>8</v>
      </c>
      <c r="D3112">
        <v>90</v>
      </c>
      <c r="E3112">
        <v>0</v>
      </c>
      <c r="F3112">
        <v>90.31</v>
      </c>
      <c r="G3112">
        <v>81</v>
      </c>
    </row>
    <row r="3113" spans="1:7" x14ac:dyDescent="0.25">
      <c r="A3113">
        <v>142969</v>
      </c>
      <c r="B3113" s="1">
        <v>43536.787533969909</v>
      </c>
      <c r="C3113" t="s">
        <v>7</v>
      </c>
      <c r="D3113">
        <v>58</v>
      </c>
      <c r="E3113">
        <v>0</v>
      </c>
      <c r="F3113">
        <v>2026.69999999999</v>
      </c>
      <c r="G3113">
        <v>1325</v>
      </c>
    </row>
    <row r="3114" spans="1:7" x14ac:dyDescent="0.25">
      <c r="A3114">
        <v>777401</v>
      </c>
      <c r="B3114" s="1">
        <v>43464.420319166667</v>
      </c>
      <c r="C3114" t="s">
        <v>8</v>
      </c>
      <c r="D3114">
        <v>99</v>
      </c>
      <c r="E3114">
        <v>0</v>
      </c>
      <c r="F3114">
        <v>5433.17</v>
      </c>
      <c r="G3114">
        <v>543</v>
      </c>
    </row>
    <row r="3115" spans="1:7" x14ac:dyDescent="0.25">
      <c r="A3115">
        <v>758259</v>
      </c>
      <c r="B3115" s="1">
        <v>43467.572971226851</v>
      </c>
      <c r="C3115" t="s">
        <v>7</v>
      </c>
      <c r="D3115">
        <v>10</v>
      </c>
      <c r="E3115">
        <v>0</v>
      </c>
      <c r="F3115">
        <v>1947.08</v>
      </c>
      <c r="G3115">
        <v>810</v>
      </c>
    </row>
    <row r="3116" spans="1:7" x14ac:dyDescent="0.25">
      <c r="A3116">
        <v>566087</v>
      </c>
      <c r="B3116" s="1">
        <v>43447.88485988426</v>
      </c>
      <c r="C3116" t="s">
        <v>6</v>
      </c>
      <c r="D3116">
        <v>91</v>
      </c>
      <c r="E3116">
        <v>0</v>
      </c>
      <c r="F3116">
        <v>0</v>
      </c>
      <c r="G3116">
        <v>1078</v>
      </c>
    </row>
    <row r="3117" spans="1:7" x14ac:dyDescent="0.25">
      <c r="A3117">
        <v>648541</v>
      </c>
      <c r="B3117" s="1">
        <v>43494.673257488423</v>
      </c>
      <c r="C3117" t="s">
        <v>6</v>
      </c>
      <c r="D3117">
        <v>28</v>
      </c>
      <c r="E3117">
        <v>0</v>
      </c>
      <c r="F3117">
        <v>0</v>
      </c>
      <c r="G3117">
        <v>199</v>
      </c>
    </row>
    <row r="3118" spans="1:7" x14ac:dyDescent="0.25">
      <c r="A3118">
        <v>997180</v>
      </c>
      <c r="B3118" s="1">
        <v>43446.82599449074</v>
      </c>
      <c r="C3118" t="s">
        <v>8</v>
      </c>
      <c r="D3118">
        <v>30</v>
      </c>
      <c r="E3118">
        <v>0</v>
      </c>
      <c r="F3118">
        <v>0</v>
      </c>
      <c r="G3118">
        <v>1325</v>
      </c>
    </row>
    <row r="3119" spans="1:7" x14ac:dyDescent="0.25">
      <c r="A3119">
        <v>769644</v>
      </c>
      <c r="B3119" s="1">
        <v>43501.603565752317</v>
      </c>
      <c r="C3119" t="s">
        <v>7</v>
      </c>
      <c r="D3119">
        <v>17</v>
      </c>
      <c r="E3119">
        <v>0</v>
      </c>
      <c r="F3119">
        <v>5702.54</v>
      </c>
      <c r="G3119">
        <v>951</v>
      </c>
    </row>
    <row r="3120" spans="1:7" x14ac:dyDescent="0.25">
      <c r="A3120">
        <v>984305</v>
      </c>
      <c r="B3120" s="1">
        <v>43444.464252893522</v>
      </c>
      <c r="C3120" t="s">
        <v>6</v>
      </c>
      <c r="D3120">
        <v>50</v>
      </c>
      <c r="E3120">
        <v>0</v>
      </c>
      <c r="F3120">
        <v>5292.6399999999921</v>
      </c>
      <c r="G3120">
        <v>976</v>
      </c>
    </row>
    <row r="3121" spans="1:7" x14ac:dyDescent="0.25">
      <c r="A3121">
        <v>239176</v>
      </c>
      <c r="B3121" s="1">
        <v>43460.982152812503</v>
      </c>
      <c r="C3121" t="s">
        <v>8</v>
      </c>
      <c r="D3121">
        <v>89</v>
      </c>
      <c r="E3121">
        <v>0</v>
      </c>
      <c r="F3121">
        <v>10610.73</v>
      </c>
      <c r="G3121">
        <v>888</v>
      </c>
    </row>
    <row r="3122" spans="1:7" x14ac:dyDescent="0.25">
      <c r="A3122">
        <v>924803</v>
      </c>
      <c r="B3122" s="1">
        <v>43462.859644351855</v>
      </c>
      <c r="C3122" t="s">
        <v>6</v>
      </c>
      <c r="D3122">
        <v>95</v>
      </c>
      <c r="E3122">
        <v>0</v>
      </c>
      <c r="F3122">
        <v>2707.5200000000004</v>
      </c>
      <c r="G3122">
        <v>474</v>
      </c>
    </row>
    <row r="3123" spans="1:7" x14ac:dyDescent="0.25">
      <c r="A3123">
        <v>287029</v>
      </c>
      <c r="B3123" s="1">
        <v>43454.865024409723</v>
      </c>
      <c r="C3123" t="s">
        <v>6</v>
      </c>
      <c r="D3123">
        <v>27</v>
      </c>
      <c r="E3123">
        <v>0</v>
      </c>
      <c r="F3123">
        <v>3409.0480000000007</v>
      </c>
      <c r="G3123">
        <v>1002</v>
      </c>
    </row>
    <row r="3124" spans="1:7" x14ac:dyDescent="0.25">
      <c r="A3124">
        <v>606472</v>
      </c>
      <c r="B3124" s="1">
        <v>43414.379731006942</v>
      </c>
      <c r="C3124" t="s">
        <v>7</v>
      </c>
      <c r="D3124">
        <v>18</v>
      </c>
      <c r="E3124">
        <v>0</v>
      </c>
      <c r="F3124">
        <v>0</v>
      </c>
      <c r="G3124">
        <v>1318</v>
      </c>
    </row>
    <row r="3125" spans="1:7" x14ac:dyDescent="0.25">
      <c r="A3125">
        <v>667769</v>
      </c>
      <c r="B3125" s="1">
        <v>43489.307082245374</v>
      </c>
      <c r="C3125" t="s">
        <v>8</v>
      </c>
      <c r="D3125">
        <v>18</v>
      </c>
      <c r="E3125">
        <v>0</v>
      </c>
      <c r="F3125">
        <v>1719.25</v>
      </c>
      <c r="G3125">
        <v>474</v>
      </c>
    </row>
    <row r="3126" spans="1:7" x14ac:dyDescent="0.25">
      <c r="A3126">
        <v>544043</v>
      </c>
      <c r="B3126" s="1">
        <v>43490.401603715276</v>
      </c>
      <c r="C3126" t="s">
        <v>7</v>
      </c>
      <c r="D3126">
        <v>46</v>
      </c>
      <c r="E3126">
        <v>0</v>
      </c>
      <c r="F3126">
        <v>0</v>
      </c>
      <c r="G3126">
        <v>1392</v>
      </c>
    </row>
    <row r="3127" spans="1:7" x14ac:dyDescent="0.25">
      <c r="A3127">
        <v>414611</v>
      </c>
      <c r="B3127" s="1">
        <v>43493.924887442132</v>
      </c>
      <c r="C3127" t="s">
        <v>6</v>
      </c>
      <c r="D3127">
        <v>30</v>
      </c>
      <c r="E3127">
        <v>0</v>
      </c>
      <c r="F3127">
        <v>0</v>
      </c>
      <c r="G3127">
        <v>1325</v>
      </c>
    </row>
    <row r="3128" spans="1:7" x14ac:dyDescent="0.25">
      <c r="A3128">
        <v>209652</v>
      </c>
      <c r="B3128" s="1">
        <v>43480.702183726855</v>
      </c>
      <c r="C3128" t="s">
        <v>7</v>
      </c>
      <c r="D3128">
        <v>10</v>
      </c>
      <c r="E3128">
        <v>0</v>
      </c>
      <c r="F3128">
        <v>8959.1299999999992</v>
      </c>
      <c r="G3128">
        <v>951</v>
      </c>
    </row>
    <row r="3129" spans="1:7" x14ac:dyDescent="0.25">
      <c r="A3129">
        <v>761947</v>
      </c>
      <c r="B3129" s="1">
        <v>43510.825348946761</v>
      </c>
      <c r="C3129" t="s">
        <v>8</v>
      </c>
      <c r="D3129">
        <v>35</v>
      </c>
      <c r="E3129">
        <v>0</v>
      </c>
      <c r="F3129">
        <v>4151.63</v>
      </c>
      <c r="G3129">
        <v>474</v>
      </c>
    </row>
    <row r="3130" spans="1:7" x14ac:dyDescent="0.25">
      <c r="A3130">
        <v>624882</v>
      </c>
      <c r="B3130" s="1">
        <v>43458.860939409722</v>
      </c>
      <c r="C3130" t="s">
        <v>8</v>
      </c>
      <c r="D3130">
        <v>92</v>
      </c>
      <c r="E3130">
        <v>0</v>
      </c>
      <c r="F3130">
        <v>0</v>
      </c>
      <c r="G3130">
        <v>1002</v>
      </c>
    </row>
    <row r="3131" spans="1:7" x14ac:dyDescent="0.25">
      <c r="A3131">
        <v>489221</v>
      </c>
      <c r="B3131" s="1">
        <v>43426.735500405091</v>
      </c>
      <c r="C3131" t="s">
        <v>8</v>
      </c>
      <c r="D3131">
        <v>77</v>
      </c>
      <c r="E3131">
        <v>0</v>
      </c>
      <c r="F3131">
        <v>601.52</v>
      </c>
      <c r="G3131">
        <v>301</v>
      </c>
    </row>
    <row r="3132" spans="1:7" x14ac:dyDescent="0.25">
      <c r="A3132">
        <v>969491</v>
      </c>
      <c r="B3132" s="1">
        <v>43467.9743934375</v>
      </c>
      <c r="C3132" t="s">
        <v>6</v>
      </c>
      <c r="D3132">
        <v>59</v>
      </c>
      <c r="E3132">
        <v>0</v>
      </c>
      <c r="F3132">
        <v>0</v>
      </c>
      <c r="G3132">
        <v>1411</v>
      </c>
    </row>
    <row r="3133" spans="1:7" x14ac:dyDescent="0.25">
      <c r="A3133">
        <v>906549</v>
      </c>
      <c r="B3133" s="1">
        <v>43418.197293877318</v>
      </c>
      <c r="C3133" t="s">
        <v>7</v>
      </c>
      <c r="D3133">
        <v>94</v>
      </c>
      <c r="E3133">
        <v>0</v>
      </c>
      <c r="F3133">
        <v>965.31</v>
      </c>
      <c r="G3133">
        <v>301</v>
      </c>
    </row>
    <row r="3134" spans="1:7" x14ac:dyDescent="0.25">
      <c r="A3134">
        <v>648902</v>
      </c>
      <c r="B3134" s="1">
        <v>43441.868069999997</v>
      </c>
      <c r="C3134" t="s">
        <v>7</v>
      </c>
      <c r="D3134">
        <v>40</v>
      </c>
      <c r="E3134">
        <v>0</v>
      </c>
      <c r="F3134">
        <v>4263.4699999999903</v>
      </c>
      <c r="G3134">
        <v>1207</v>
      </c>
    </row>
    <row r="3135" spans="1:7" x14ac:dyDescent="0.25">
      <c r="A3135">
        <v>984393</v>
      </c>
      <c r="B3135" s="1">
        <v>43532.95478537037</v>
      </c>
      <c r="C3135" t="s">
        <v>6</v>
      </c>
      <c r="D3135">
        <v>60</v>
      </c>
      <c r="E3135">
        <v>0</v>
      </c>
      <c r="F3135">
        <v>1981.376</v>
      </c>
      <c r="G3135">
        <v>796</v>
      </c>
    </row>
    <row r="3136" spans="1:7" x14ac:dyDescent="0.25">
      <c r="A3136">
        <v>157679</v>
      </c>
      <c r="B3136" s="1">
        <v>43520.559684814812</v>
      </c>
      <c r="C3136" t="s">
        <v>8</v>
      </c>
      <c r="D3136">
        <v>53</v>
      </c>
      <c r="E3136">
        <v>0</v>
      </c>
      <c r="F3136">
        <v>4545.7700000000004</v>
      </c>
      <c r="G3136">
        <v>1234</v>
      </c>
    </row>
    <row r="3137" spans="1:7" x14ac:dyDescent="0.25">
      <c r="A3137">
        <v>615347</v>
      </c>
      <c r="B3137" s="1">
        <v>43461.036336319441</v>
      </c>
      <c r="C3137" t="s">
        <v>8</v>
      </c>
      <c r="D3137">
        <v>37</v>
      </c>
      <c r="E3137">
        <v>0</v>
      </c>
      <c r="F3137">
        <v>2152.36</v>
      </c>
      <c r="G3137">
        <v>810</v>
      </c>
    </row>
    <row r="3138" spans="1:7" x14ac:dyDescent="0.25">
      <c r="A3138">
        <v>679792</v>
      </c>
      <c r="B3138" s="1">
        <v>43494.120668298609</v>
      </c>
      <c r="C3138" t="s">
        <v>6</v>
      </c>
      <c r="D3138">
        <v>61</v>
      </c>
      <c r="E3138">
        <v>0</v>
      </c>
      <c r="F3138">
        <v>0</v>
      </c>
      <c r="G3138">
        <v>1149</v>
      </c>
    </row>
    <row r="3139" spans="1:7" x14ac:dyDescent="0.25">
      <c r="A3139">
        <v>304543</v>
      </c>
      <c r="B3139" s="1">
        <v>43414.895322407407</v>
      </c>
      <c r="C3139" t="s">
        <v>7</v>
      </c>
      <c r="D3139">
        <v>3</v>
      </c>
      <c r="E3139">
        <v>0</v>
      </c>
      <c r="F3139">
        <v>0</v>
      </c>
      <c r="G3139">
        <v>1149</v>
      </c>
    </row>
    <row r="3140" spans="1:7" x14ac:dyDescent="0.25">
      <c r="A3140">
        <v>507138</v>
      </c>
      <c r="B3140" s="1">
        <v>43491.073612731481</v>
      </c>
      <c r="C3140" t="s">
        <v>8</v>
      </c>
      <c r="D3140">
        <v>10</v>
      </c>
      <c r="E3140">
        <v>0</v>
      </c>
      <c r="F3140">
        <v>37.36</v>
      </c>
      <c r="G3140">
        <v>1436</v>
      </c>
    </row>
    <row r="3141" spans="1:7" x14ac:dyDescent="0.25">
      <c r="A3141">
        <v>117361</v>
      </c>
      <c r="B3141" s="1">
        <v>43545.350222256944</v>
      </c>
      <c r="C3141" t="s">
        <v>7</v>
      </c>
      <c r="D3141">
        <v>73</v>
      </c>
      <c r="E3141">
        <v>0</v>
      </c>
      <c r="F3141">
        <v>10534.61</v>
      </c>
      <c r="G3141">
        <v>1325</v>
      </c>
    </row>
    <row r="3142" spans="1:7" x14ac:dyDescent="0.25">
      <c r="A3142">
        <v>166132</v>
      </c>
      <c r="B3142" s="1">
        <v>43472.576143032406</v>
      </c>
      <c r="C3142" t="s">
        <v>6</v>
      </c>
      <c r="D3142">
        <v>26</v>
      </c>
      <c r="E3142">
        <v>0</v>
      </c>
      <c r="F3142">
        <v>0</v>
      </c>
      <c r="G3142">
        <v>796</v>
      </c>
    </row>
    <row r="3143" spans="1:7" x14ac:dyDescent="0.25">
      <c r="A3143">
        <v>941954</v>
      </c>
      <c r="B3143" s="1">
        <v>43541.295596145836</v>
      </c>
      <c r="C3143" t="s">
        <v>7</v>
      </c>
      <c r="D3143">
        <v>63</v>
      </c>
      <c r="E3143">
        <v>0</v>
      </c>
      <c r="F3143">
        <v>371.34</v>
      </c>
      <c r="G3143">
        <v>1240</v>
      </c>
    </row>
    <row r="3144" spans="1:7" x14ac:dyDescent="0.25">
      <c r="A3144">
        <v>478483</v>
      </c>
      <c r="B3144" s="1">
        <v>43481.324556446758</v>
      </c>
      <c r="C3144" t="s">
        <v>8</v>
      </c>
      <c r="D3144">
        <v>98</v>
      </c>
      <c r="E3144">
        <v>0</v>
      </c>
      <c r="F3144">
        <v>1705</v>
      </c>
      <c r="G3144">
        <v>810</v>
      </c>
    </row>
    <row r="3145" spans="1:7" x14ac:dyDescent="0.25">
      <c r="A3145">
        <v>973092</v>
      </c>
      <c r="B3145" s="1">
        <v>43418.250714988426</v>
      </c>
      <c r="C3145" t="s">
        <v>6</v>
      </c>
      <c r="D3145">
        <v>72</v>
      </c>
      <c r="E3145">
        <v>0</v>
      </c>
      <c r="F3145">
        <v>6055.9520000000002</v>
      </c>
      <c r="G3145">
        <v>1411</v>
      </c>
    </row>
    <row r="3146" spans="1:7" x14ac:dyDescent="0.25">
      <c r="A3146">
        <v>618964</v>
      </c>
      <c r="B3146" s="1">
        <v>43448.008181481484</v>
      </c>
      <c r="C3146" t="s">
        <v>8</v>
      </c>
      <c r="D3146">
        <v>70</v>
      </c>
      <c r="E3146">
        <v>0</v>
      </c>
      <c r="F3146">
        <v>10147.68</v>
      </c>
      <c r="G3146">
        <v>1436</v>
      </c>
    </row>
    <row r="3147" spans="1:7" x14ac:dyDescent="0.25">
      <c r="A3147">
        <v>158018</v>
      </c>
      <c r="B3147" s="1">
        <v>43416.587833935184</v>
      </c>
      <c r="C3147" t="s">
        <v>8</v>
      </c>
      <c r="D3147">
        <v>72</v>
      </c>
      <c r="E3147">
        <v>0</v>
      </c>
      <c r="F3147">
        <v>8353.94</v>
      </c>
      <c r="G3147">
        <v>1325</v>
      </c>
    </row>
    <row r="3148" spans="1:7" x14ac:dyDescent="0.25">
      <c r="A3148">
        <v>763250</v>
      </c>
      <c r="B3148" s="1">
        <v>43507.33095030093</v>
      </c>
      <c r="C3148" t="s">
        <v>6</v>
      </c>
      <c r="D3148">
        <v>21</v>
      </c>
      <c r="E3148">
        <v>0</v>
      </c>
      <c r="F3148">
        <v>4175.8640000000005</v>
      </c>
      <c r="G3148">
        <v>81</v>
      </c>
    </row>
    <row r="3149" spans="1:7" x14ac:dyDescent="0.25">
      <c r="A3149">
        <v>796621</v>
      </c>
      <c r="B3149" s="1">
        <v>43470.086497743054</v>
      </c>
      <c r="C3149" t="s">
        <v>6</v>
      </c>
      <c r="D3149">
        <v>35</v>
      </c>
      <c r="E3149">
        <v>0</v>
      </c>
      <c r="F3149">
        <v>3130.6560000000004</v>
      </c>
      <c r="G3149">
        <v>1078</v>
      </c>
    </row>
    <row r="3150" spans="1:7" x14ac:dyDescent="0.25">
      <c r="A3150">
        <v>197683</v>
      </c>
      <c r="B3150" s="1">
        <v>43443.058053819441</v>
      </c>
      <c r="C3150" t="s">
        <v>8</v>
      </c>
      <c r="D3150">
        <v>16</v>
      </c>
      <c r="E3150">
        <v>0</v>
      </c>
      <c r="F3150">
        <v>1960.41</v>
      </c>
      <c r="G3150">
        <v>1392</v>
      </c>
    </row>
    <row r="3151" spans="1:7" x14ac:dyDescent="0.25">
      <c r="A3151">
        <v>205907</v>
      </c>
      <c r="B3151" s="1">
        <v>43440.143548472224</v>
      </c>
      <c r="C3151" t="s">
        <v>7</v>
      </c>
      <c r="D3151">
        <v>16</v>
      </c>
      <c r="E3151">
        <v>0</v>
      </c>
      <c r="F3151">
        <v>0</v>
      </c>
      <c r="G3151">
        <v>796</v>
      </c>
    </row>
    <row r="3152" spans="1:7" x14ac:dyDescent="0.25">
      <c r="A3152">
        <v>433090</v>
      </c>
      <c r="B3152" s="1">
        <v>43513.243891782404</v>
      </c>
      <c r="C3152" t="s">
        <v>6</v>
      </c>
      <c r="D3152">
        <v>97</v>
      </c>
      <c r="E3152">
        <v>0</v>
      </c>
      <c r="F3152">
        <v>0</v>
      </c>
      <c r="G3152">
        <v>1318</v>
      </c>
    </row>
    <row r="3153" spans="1:7" x14ac:dyDescent="0.25">
      <c r="A3153">
        <v>490589</v>
      </c>
      <c r="B3153" s="1">
        <v>43546.056031412038</v>
      </c>
      <c r="C3153" t="s">
        <v>7</v>
      </c>
      <c r="D3153">
        <v>20</v>
      </c>
      <c r="E3153">
        <v>0</v>
      </c>
      <c r="F3153">
        <v>939.63</v>
      </c>
      <c r="G3153">
        <v>1002</v>
      </c>
    </row>
    <row r="3154" spans="1:7" x14ac:dyDescent="0.25">
      <c r="A3154">
        <v>105921</v>
      </c>
      <c r="B3154" s="1">
        <v>43484.095413437499</v>
      </c>
      <c r="C3154" t="s">
        <v>7</v>
      </c>
      <c r="D3154">
        <v>65</v>
      </c>
      <c r="E3154">
        <v>0</v>
      </c>
      <c r="F3154">
        <v>0</v>
      </c>
      <c r="G3154">
        <v>543</v>
      </c>
    </row>
    <row r="3155" spans="1:7" x14ac:dyDescent="0.25">
      <c r="A3155">
        <v>496549</v>
      </c>
      <c r="B3155" s="1">
        <v>43423.71558733796</v>
      </c>
      <c r="C3155" t="s">
        <v>7</v>
      </c>
      <c r="D3155">
        <v>20</v>
      </c>
      <c r="E3155">
        <v>0</v>
      </c>
      <c r="F3155">
        <v>495.33</v>
      </c>
      <c r="G3155">
        <v>199</v>
      </c>
    </row>
    <row r="3156" spans="1:7" x14ac:dyDescent="0.25">
      <c r="A3156">
        <v>772600</v>
      </c>
      <c r="B3156" s="1">
        <v>43481.565337708336</v>
      </c>
      <c r="C3156" t="s">
        <v>7</v>
      </c>
      <c r="D3156">
        <v>40</v>
      </c>
      <c r="E3156">
        <v>0</v>
      </c>
      <c r="F3156">
        <v>3916.62</v>
      </c>
      <c r="G3156">
        <v>1174</v>
      </c>
    </row>
    <row r="3157" spans="1:7" x14ac:dyDescent="0.25">
      <c r="A3157">
        <v>364980</v>
      </c>
      <c r="B3157" s="1">
        <v>43509.400261435185</v>
      </c>
      <c r="C3157" t="s">
        <v>8</v>
      </c>
      <c r="D3157">
        <v>32</v>
      </c>
      <c r="E3157">
        <v>0</v>
      </c>
      <c r="F3157">
        <v>9595.09</v>
      </c>
      <c r="G3157">
        <v>474</v>
      </c>
    </row>
    <row r="3158" spans="1:7" x14ac:dyDescent="0.25">
      <c r="A3158">
        <v>417325</v>
      </c>
      <c r="B3158" s="1">
        <v>43413.013946909719</v>
      </c>
      <c r="C3158" t="s">
        <v>6</v>
      </c>
      <c r="D3158">
        <v>84</v>
      </c>
      <c r="E3158">
        <v>0</v>
      </c>
      <c r="F3158">
        <v>3976.12</v>
      </c>
      <c r="G3158">
        <v>1436</v>
      </c>
    </row>
    <row r="3159" spans="1:7" x14ac:dyDescent="0.25">
      <c r="A3159">
        <v>489038</v>
      </c>
      <c r="B3159" s="1">
        <v>43541.882967997684</v>
      </c>
      <c r="C3159" t="s">
        <v>6</v>
      </c>
      <c r="D3159">
        <v>14</v>
      </c>
      <c r="E3159">
        <v>0</v>
      </c>
      <c r="F3159">
        <v>1252.1360000000002</v>
      </c>
      <c r="G3159">
        <v>1465</v>
      </c>
    </row>
    <row r="3160" spans="1:7" x14ac:dyDescent="0.25">
      <c r="A3160">
        <v>852453</v>
      </c>
      <c r="B3160" s="1">
        <v>43507.114570891201</v>
      </c>
      <c r="C3160" t="s">
        <v>8</v>
      </c>
      <c r="D3160">
        <v>33</v>
      </c>
      <c r="E3160">
        <v>0</v>
      </c>
      <c r="F3160">
        <v>3957.99</v>
      </c>
      <c r="G3160">
        <v>1002</v>
      </c>
    </row>
    <row r="3161" spans="1:7" x14ac:dyDescent="0.25">
      <c r="A3161">
        <v>908677</v>
      </c>
      <c r="B3161" s="1">
        <v>43475.58808267361</v>
      </c>
      <c r="C3161" t="s">
        <v>6</v>
      </c>
      <c r="D3161">
        <v>31</v>
      </c>
      <c r="E3161">
        <v>0</v>
      </c>
      <c r="F3161">
        <v>7377.4320000000007</v>
      </c>
      <c r="G3161">
        <v>1002</v>
      </c>
    </row>
    <row r="3162" spans="1:7" x14ac:dyDescent="0.25">
      <c r="A3162">
        <v>527991</v>
      </c>
      <c r="B3162" s="1">
        <v>43458.712782118055</v>
      </c>
      <c r="C3162" t="s">
        <v>6</v>
      </c>
      <c r="D3162">
        <v>38</v>
      </c>
      <c r="E3162">
        <v>0</v>
      </c>
      <c r="F3162">
        <v>765.98400000000004</v>
      </c>
      <c r="G3162">
        <v>1174</v>
      </c>
    </row>
    <row r="3163" spans="1:7" x14ac:dyDescent="0.25">
      <c r="A3163">
        <v>153446</v>
      </c>
      <c r="B3163" s="1">
        <v>43473.89483740741</v>
      </c>
      <c r="C3163" t="s">
        <v>8</v>
      </c>
      <c r="D3163">
        <v>50</v>
      </c>
      <c r="E3163">
        <v>0</v>
      </c>
      <c r="F3163">
        <v>0</v>
      </c>
      <c r="G3163">
        <v>543</v>
      </c>
    </row>
    <row r="3164" spans="1:7" x14ac:dyDescent="0.25">
      <c r="A3164">
        <v>958233</v>
      </c>
      <c r="B3164" s="1">
        <v>43475.509065763887</v>
      </c>
      <c r="C3164" t="s">
        <v>8</v>
      </c>
      <c r="D3164">
        <v>71</v>
      </c>
      <c r="E3164">
        <v>0</v>
      </c>
      <c r="F3164">
        <v>4867.3099999999904</v>
      </c>
      <c r="G3164">
        <v>888</v>
      </c>
    </row>
    <row r="3165" spans="1:7" x14ac:dyDescent="0.25">
      <c r="A3165">
        <v>289013</v>
      </c>
      <c r="B3165" s="1">
        <v>43488.162460497682</v>
      </c>
      <c r="C3165" t="s">
        <v>7</v>
      </c>
      <c r="D3165">
        <v>85</v>
      </c>
      <c r="E3165">
        <v>0</v>
      </c>
      <c r="F3165">
        <v>7437.75</v>
      </c>
      <c r="G3165">
        <v>1149</v>
      </c>
    </row>
    <row r="3166" spans="1:7" x14ac:dyDescent="0.25">
      <c r="A3166">
        <v>307591</v>
      </c>
      <c r="B3166" s="1">
        <v>43483.556989745368</v>
      </c>
      <c r="C3166" t="s">
        <v>8</v>
      </c>
      <c r="D3166">
        <v>99</v>
      </c>
      <c r="E3166">
        <v>0</v>
      </c>
      <c r="F3166">
        <v>3936.8599999999901</v>
      </c>
      <c r="G3166">
        <v>951</v>
      </c>
    </row>
    <row r="3167" spans="1:7" x14ac:dyDescent="0.25">
      <c r="A3167">
        <v>137020</v>
      </c>
      <c r="B3167" s="1">
        <v>43524.350466828706</v>
      </c>
      <c r="C3167" t="s">
        <v>7</v>
      </c>
      <c r="D3167">
        <v>77</v>
      </c>
      <c r="E3167">
        <v>0</v>
      </c>
      <c r="F3167">
        <v>7111.19</v>
      </c>
      <c r="G3167">
        <v>1234</v>
      </c>
    </row>
    <row r="3168" spans="1:7" x14ac:dyDescent="0.25">
      <c r="A3168">
        <v>214935</v>
      </c>
      <c r="B3168" s="1">
        <v>43423.22748652778</v>
      </c>
      <c r="C3168" t="s">
        <v>6</v>
      </c>
      <c r="D3168">
        <v>32</v>
      </c>
      <c r="E3168">
        <v>0</v>
      </c>
      <c r="F3168">
        <v>3923.56</v>
      </c>
      <c r="G3168">
        <v>888</v>
      </c>
    </row>
    <row r="3169" spans="1:7" x14ac:dyDescent="0.25">
      <c r="A3169">
        <v>151026</v>
      </c>
      <c r="B3169" s="1">
        <v>43478.109353888889</v>
      </c>
      <c r="C3169" t="s">
        <v>8</v>
      </c>
      <c r="D3169">
        <v>95</v>
      </c>
      <c r="E3169">
        <v>0</v>
      </c>
      <c r="F3169">
        <v>15203.48</v>
      </c>
      <c r="G3169">
        <v>976</v>
      </c>
    </row>
    <row r="3170" spans="1:7" x14ac:dyDescent="0.25">
      <c r="A3170">
        <v>646814</v>
      </c>
      <c r="B3170" s="1">
        <v>43410.601718634258</v>
      </c>
      <c r="C3170" t="s">
        <v>6</v>
      </c>
      <c r="D3170">
        <v>16</v>
      </c>
      <c r="E3170">
        <v>0</v>
      </c>
      <c r="F3170">
        <v>747.65600000000006</v>
      </c>
      <c r="G3170">
        <v>1240</v>
      </c>
    </row>
    <row r="3171" spans="1:7" x14ac:dyDescent="0.25">
      <c r="A3171">
        <v>606669</v>
      </c>
      <c r="B3171" s="1">
        <v>43525.831095185182</v>
      </c>
      <c r="C3171" t="s">
        <v>8</v>
      </c>
      <c r="D3171">
        <v>78</v>
      </c>
      <c r="E3171">
        <v>0</v>
      </c>
      <c r="F3171">
        <v>5484.27</v>
      </c>
      <c r="G3171">
        <v>1207</v>
      </c>
    </row>
    <row r="3172" spans="1:7" x14ac:dyDescent="0.25">
      <c r="A3172">
        <v>741300</v>
      </c>
      <c r="B3172" s="1">
        <v>43425.329997604167</v>
      </c>
      <c r="C3172" t="s">
        <v>6</v>
      </c>
      <c r="D3172">
        <v>82</v>
      </c>
      <c r="E3172">
        <v>0</v>
      </c>
      <c r="F3172">
        <v>4189.2240000000002</v>
      </c>
      <c r="G3172">
        <v>1392</v>
      </c>
    </row>
    <row r="3173" spans="1:7" x14ac:dyDescent="0.25">
      <c r="A3173">
        <v>926509</v>
      </c>
      <c r="B3173" s="1">
        <v>43482.06271583333</v>
      </c>
      <c r="C3173" t="s">
        <v>8</v>
      </c>
      <c r="D3173">
        <v>10</v>
      </c>
      <c r="E3173">
        <v>0</v>
      </c>
      <c r="F3173">
        <v>2182.9699999999998</v>
      </c>
      <c r="G3173">
        <v>1411</v>
      </c>
    </row>
    <row r="3174" spans="1:7" x14ac:dyDescent="0.25">
      <c r="A3174">
        <v>811822</v>
      </c>
      <c r="B3174" s="1">
        <v>43483.193057002318</v>
      </c>
      <c r="C3174" t="s">
        <v>6</v>
      </c>
      <c r="D3174">
        <v>13</v>
      </c>
      <c r="E3174">
        <v>0</v>
      </c>
      <c r="F3174">
        <v>128.04000000000002</v>
      </c>
      <c r="G3174">
        <v>796</v>
      </c>
    </row>
    <row r="3175" spans="1:7" x14ac:dyDescent="0.25">
      <c r="A3175">
        <v>623098</v>
      </c>
      <c r="B3175" s="1">
        <v>43458.384758009262</v>
      </c>
      <c r="C3175" t="s">
        <v>6</v>
      </c>
      <c r="D3175">
        <v>68</v>
      </c>
      <c r="E3175">
        <v>0</v>
      </c>
      <c r="F3175">
        <v>0</v>
      </c>
      <c r="G3175">
        <v>1325</v>
      </c>
    </row>
    <row r="3176" spans="1:7" x14ac:dyDescent="0.25">
      <c r="A3176">
        <v>203915</v>
      </c>
      <c r="B3176" s="1">
        <v>43416.356397557873</v>
      </c>
      <c r="C3176" t="s">
        <v>7</v>
      </c>
      <c r="D3176">
        <v>31</v>
      </c>
      <c r="E3176">
        <v>0</v>
      </c>
      <c r="F3176">
        <v>0</v>
      </c>
      <c r="G3176">
        <v>1078</v>
      </c>
    </row>
    <row r="3177" spans="1:7" x14ac:dyDescent="0.25">
      <c r="A3177">
        <v>205672</v>
      </c>
      <c r="B3177" s="1">
        <v>43464.34286005787</v>
      </c>
      <c r="C3177" t="s">
        <v>6</v>
      </c>
      <c r="D3177">
        <v>75</v>
      </c>
      <c r="E3177">
        <v>0</v>
      </c>
      <c r="F3177">
        <v>2494.1200000000003</v>
      </c>
      <c r="G3177">
        <v>1465</v>
      </c>
    </row>
    <row r="3178" spans="1:7" x14ac:dyDescent="0.25">
      <c r="A3178">
        <v>656284</v>
      </c>
      <c r="B3178" s="1">
        <v>43434.314898761571</v>
      </c>
      <c r="C3178" t="s">
        <v>7</v>
      </c>
      <c r="D3178">
        <v>45</v>
      </c>
      <c r="E3178">
        <v>0</v>
      </c>
      <c r="F3178">
        <v>0</v>
      </c>
      <c r="G3178">
        <v>1240</v>
      </c>
    </row>
    <row r="3179" spans="1:7" x14ac:dyDescent="0.25">
      <c r="A3179">
        <v>674824</v>
      </c>
      <c r="B3179" s="1">
        <v>43494.921253472225</v>
      </c>
      <c r="C3179" t="s">
        <v>7</v>
      </c>
      <c r="D3179">
        <v>73</v>
      </c>
      <c r="E3179">
        <v>0</v>
      </c>
      <c r="F3179">
        <v>9995.4599999999991</v>
      </c>
      <c r="G3179">
        <v>1207</v>
      </c>
    </row>
    <row r="3180" spans="1:7" x14ac:dyDescent="0.25">
      <c r="A3180">
        <v>360631</v>
      </c>
      <c r="B3180" s="1">
        <v>43447.566167384262</v>
      </c>
      <c r="C3180" t="s">
        <v>7</v>
      </c>
      <c r="D3180">
        <v>67</v>
      </c>
      <c r="E3180">
        <v>0</v>
      </c>
      <c r="F3180">
        <v>10167.07</v>
      </c>
      <c r="G3180">
        <v>951</v>
      </c>
    </row>
    <row r="3181" spans="1:7" x14ac:dyDescent="0.25">
      <c r="A3181">
        <v>518843</v>
      </c>
      <c r="B3181" s="1">
        <v>43437.374481550927</v>
      </c>
      <c r="C3181" t="s">
        <v>6</v>
      </c>
      <c r="D3181">
        <v>84</v>
      </c>
      <c r="E3181">
        <v>0</v>
      </c>
      <c r="F3181">
        <v>0</v>
      </c>
      <c r="G3181">
        <v>1318</v>
      </c>
    </row>
    <row r="3182" spans="1:7" x14ac:dyDescent="0.25">
      <c r="A3182">
        <v>426219</v>
      </c>
      <c r="B3182" s="1">
        <v>43539.895076377317</v>
      </c>
      <c r="C3182" t="s">
        <v>6</v>
      </c>
      <c r="D3182">
        <v>34</v>
      </c>
      <c r="E3182">
        <v>0</v>
      </c>
      <c r="F3182">
        <v>6913.6720000000005</v>
      </c>
      <c r="G3182">
        <v>474</v>
      </c>
    </row>
    <row r="3183" spans="1:7" x14ac:dyDescent="0.25">
      <c r="A3183">
        <v>701701</v>
      </c>
      <c r="B3183" s="1">
        <v>43461.599327881944</v>
      </c>
      <c r="C3183" t="s">
        <v>6</v>
      </c>
      <c r="D3183">
        <v>28</v>
      </c>
      <c r="E3183">
        <v>0</v>
      </c>
      <c r="F3183">
        <v>3625.0160000000005</v>
      </c>
      <c r="G3183">
        <v>1392</v>
      </c>
    </row>
    <row r="3184" spans="1:7" x14ac:dyDescent="0.25">
      <c r="A3184">
        <v>932102</v>
      </c>
      <c r="B3184" s="1">
        <v>43537.56469068287</v>
      </c>
      <c r="C3184" t="s">
        <v>7</v>
      </c>
      <c r="D3184">
        <v>76</v>
      </c>
      <c r="E3184">
        <v>0</v>
      </c>
      <c r="F3184">
        <v>10510.73</v>
      </c>
      <c r="G3184">
        <v>81</v>
      </c>
    </row>
    <row r="3185" spans="1:7" x14ac:dyDescent="0.25">
      <c r="A3185">
        <v>574276</v>
      </c>
      <c r="B3185" s="1">
        <v>43540.464311076386</v>
      </c>
      <c r="C3185" t="s">
        <v>8</v>
      </c>
      <c r="D3185">
        <v>94</v>
      </c>
      <c r="E3185">
        <v>0</v>
      </c>
      <c r="F3185">
        <v>0</v>
      </c>
      <c r="G3185">
        <v>1002</v>
      </c>
    </row>
    <row r="3186" spans="1:7" x14ac:dyDescent="0.25">
      <c r="A3186">
        <v>781276</v>
      </c>
      <c r="B3186" s="1">
        <v>43416.444011932872</v>
      </c>
      <c r="C3186" t="s">
        <v>6</v>
      </c>
      <c r="D3186">
        <v>88</v>
      </c>
      <c r="E3186">
        <v>0</v>
      </c>
      <c r="F3186">
        <v>85.320000000000007</v>
      </c>
      <c r="G3186">
        <v>810</v>
      </c>
    </row>
    <row r="3187" spans="1:7" x14ac:dyDescent="0.25">
      <c r="A3187">
        <v>735525</v>
      </c>
      <c r="B3187" s="1">
        <v>43534.695572048608</v>
      </c>
      <c r="C3187" t="s">
        <v>8</v>
      </c>
      <c r="D3187">
        <v>94</v>
      </c>
      <c r="E3187">
        <v>0</v>
      </c>
      <c r="F3187">
        <v>0</v>
      </c>
      <c r="G3187">
        <v>796</v>
      </c>
    </row>
    <row r="3188" spans="1:7" x14ac:dyDescent="0.25">
      <c r="A3188">
        <v>167177</v>
      </c>
      <c r="B3188" s="1">
        <v>43416.754379814818</v>
      </c>
      <c r="C3188" t="s">
        <v>8</v>
      </c>
      <c r="D3188">
        <v>10</v>
      </c>
      <c r="E3188">
        <v>0</v>
      </c>
      <c r="F3188">
        <v>6593.57</v>
      </c>
      <c r="G3188">
        <v>888</v>
      </c>
    </row>
    <row r="3189" spans="1:7" x14ac:dyDescent="0.25">
      <c r="A3189">
        <v>899832</v>
      </c>
      <c r="B3189" s="1">
        <v>43495.728510115739</v>
      </c>
      <c r="C3189" t="s">
        <v>8</v>
      </c>
      <c r="D3189">
        <v>14</v>
      </c>
      <c r="E3189">
        <v>0</v>
      </c>
      <c r="F3189">
        <v>0</v>
      </c>
      <c r="G3189">
        <v>1078</v>
      </c>
    </row>
    <row r="3190" spans="1:7" x14ac:dyDescent="0.25">
      <c r="A3190">
        <v>536365</v>
      </c>
      <c r="B3190" s="1">
        <v>43533.105636793982</v>
      </c>
      <c r="C3190" t="s">
        <v>6</v>
      </c>
      <c r="D3190">
        <v>16</v>
      </c>
      <c r="E3190">
        <v>0</v>
      </c>
      <c r="F3190">
        <v>1239.5520000000001</v>
      </c>
      <c r="G3190">
        <v>1325</v>
      </c>
    </row>
    <row r="3191" spans="1:7" x14ac:dyDescent="0.25">
      <c r="A3191">
        <v>922674</v>
      </c>
      <c r="B3191" s="1">
        <v>43520.350236782404</v>
      </c>
      <c r="C3191" t="s">
        <v>8</v>
      </c>
      <c r="D3191">
        <v>26</v>
      </c>
      <c r="E3191">
        <v>0</v>
      </c>
      <c r="F3191">
        <v>7307.73</v>
      </c>
      <c r="G3191">
        <v>1078</v>
      </c>
    </row>
    <row r="3192" spans="1:7" x14ac:dyDescent="0.25">
      <c r="A3192">
        <v>422491</v>
      </c>
      <c r="B3192" s="1">
        <v>43544.095704305553</v>
      </c>
      <c r="C3192" t="s">
        <v>7</v>
      </c>
      <c r="D3192">
        <v>22</v>
      </c>
      <c r="E3192">
        <v>0</v>
      </c>
      <c r="F3192">
        <v>0</v>
      </c>
      <c r="G3192">
        <v>1318</v>
      </c>
    </row>
    <row r="3193" spans="1:7" x14ac:dyDescent="0.25">
      <c r="A3193">
        <v>306794</v>
      </c>
      <c r="B3193" s="1">
        <v>43534.799658842596</v>
      </c>
      <c r="C3193" t="s">
        <v>8</v>
      </c>
      <c r="D3193">
        <v>11</v>
      </c>
      <c r="E3193">
        <v>0</v>
      </c>
      <c r="F3193">
        <v>9664.9599999999991</v>
      </c>
      <c r="G3193">
        <v>199</v>
      </c>
    </row>
    <row r="3194" spans="1:7" x14ac:dyDescent="0.25">
      <c r="A3194">
        <v>291374</v>
      </c>
      <c r="B3194" s="1">
        <v>43456.385689513889</v>
      </c>
      <c r="C3194" t="s">
        <v>7</v>
      </c>
      <c r="D3194">
        <v>24</v>
      </c>
      <c r="E3194">
        <v>0</v>
      </c>
      <c r="F3194">
        <v>0</v>
      </c>
      <c r="G3194">
        <v>810</v>
      </c>
    </row>
    <row r="3195" spans="1:7" x14ac:dyDescent="0.25">
      <c r="A3195">
        <v>786153</v>
      </c>
      <c r="B3195" s="1">
        <v>43440.196399085646</v>
      </c>
      <c r="C3195" t="s">
        <v>6</v>
      </c>
      <c r="D3195">
        <v>58</v>
      </c>
      <c r="E3195">
        <v>0</v>
      </c>
      <c r="F3195">
        <v>4688.2799999999925</v>
      </c>
      <c r="G3195">
        <v>474</v>
      </c>
    </row>
    <row r="3196" spans="1:7" x14ac:dyDescent="0.25">
      <c r="A3196">
        <v>680416</v>
      </c>
      <c r="B3196" s="1">
        <v>43423.181810578702</v>
      </c>
      <c r="C3196" t="s">
        <v>6</v>
      </c>
      <c r="D3196">
        <v>40</v>
      </c>
      <c r="E3196">
        <v>0</v>
      </c>
      <c r="F3196">
        <v>8702.7199999999993</v>
      </c>
      <c r="G3196">
        <v>1149</v>
      </c>
    </row>
    <row r="3197" spans="1:7" x14ac:dyDescent="0.25">
      <c r="A3197">
        <v>414975</v>
      </c>
      <c r="B3197" s="1">
        <v>43414.651128356483</v>
      </c>
      <c r="C3197" t="s">
        <v>6</v>
      </c>
      <c r="D3197">
        <v>92</v>
      </c>
      <c r="E3197">
        <v>0</v>
      </c>
      <c r="F3197">
        <v>0</v>
      </c>
      <c r="G3197">
        <v>1465</v>
      </c>
    </row>
    <row r="3198" spans="1:7" x14ac:dyDescent="0.25">
      <c r="A3198">
        <v>212135</v>
      </c>
      <c r="B3198" s="1">
        <v>43475.158022060183</v>
      </c>
      <c r="C3198" t="s">
        <v>8</v>
      </c>
      <c r="D3198">
        <v>48</v>
      </c>
      <c r="E3198">
        <v>0</v>
      </c>
      <c r="F3198">
        <v>8508.74</v>
      </c>
      <c r="G3198">
        <v>1174</v>
      </c>
    </row>
    <row r="3199" spans="1:7" x14ac:dyDescent="0.25">
      <c r="A3199">
        <v>890895</v>
      </c>
      <c r="B3199" s="1">
        <v>43408.602392997687</v>
      </c>
      <c r="C3199" t="s">
        <v>8</v>
      </c>
      <c r="D3199">
        <v>79</v>
      </c>
      <c r="E3199">
        <v>0</v>
      </c>
      <c r="F3199">
        <v>2800.17</v>
      </c>
      <c r="G3199">
        <v>1149</v>
      </c>
    </row>
    <row r="3200" spans="1:7" x14ac:dyDescent="0.25">
      <c r="A3200">
        <v>817856</v>
      </c>
      <c r="B3200" s="1">
        <v>43443.229229236109</v>
      </c>
      <c r="C3200" t="s">
        <v>8</v>
      </c>
      <c r="D3200">
        <v>47</v>
      </c>
      <c r="E3200">
        <v>0</v>
      </c>
      <c r="F3200">
        <v>903.01</v>
      </c>
      <c r="G3200">
        <v>976</v>
      </c>
    </row>
    <row r="3201" spans="1:7" x14ac:dyDescent="0.25">
      <c r="A3201">
        <v>677835</v>
      </c>
      <c r="B3201" s="1">
        <v>43442.787696203704</v>
      </c>
      <c r="C3201" t="s">
        <v>8</v>
      </c>
      <c r="D3201">
        <v>3</v>
      </c>
      <c r="E3201">
        <v>0</v>
      </c>
      <c r="F3201">
        <v>5847.92</v>
      </c>
      <c r="G3201">
        <v>1465</v>
      </c>
    </row>
    <row r="3202" spans="1:7" x14ac:dyDescent="0.25">
      <c r="A3202">
        <v>427472</v>
      </c>
      <c r="B3202" s="1">
        <v>43441.967540231482</v>
      </c>
      <c r="C3202" t="s">
        <v>7</v>
      </c>
      <c r="D3202">
        <v>27</v>
      </c>
      <c r="E3202">
        <v>0</v>
      </c>
      <c r="F3202">
        <v>2029.82</v>
      </c>
      <c r="G3202">
        <v>301</v>
      </c>
    </row>
    <row r="3203" spans="1:7" x14ac:dyDescent="0.25">
      <c r="A3203">
        <v>791221</v>
      </c>
      <c r="B3203" s="1">
        <v>43533.905713067128</v>
      </c>
      <c r="C3203" t="s">
        <v>6</v>
      </c>
      <c r="D3203">
        <v>80</v>
      </c>
      <c r="E3203">
        <v>0</v>
      </c>
      <c r="F3203">
        <v>9859.7039999999997</v>
      </c>
      <c r="G3203">
        <v>1325</v>
      </c>
    </row>
    <row r="3204" spans="1:7" x14ac:dyDescent="0.25">
      <c r="A3204">
        <v>550986</v>
      </c>
      <c r="B3204" s="1">
        <v>43418.573508460649</v>
      </c>
      <c r="C3204" t="s">
        <v>7</v>
      </c>
      <c r="D3204">
        <v>71</v>
      </c>
      <c r="E3204">
        <v>0</v>
      </c>
      <c r="F3204">
        <v>2608.67</v>
      </c>
      <c r="G3204">
        <v>1240</v>
      </c>
    </row>
    <row r="3205" spans="1:7" x14ac:dyDescent="0.25">
      <c r="A3205">
        <v>956463</v>
      </c>
      <c r="B3205" s="1">
        <v>43543.412146192131</v>
      </c>
      <c r="C3205" t="s">
        <v>8</v>
      </c>
      <c r="D3205">
        <v>73</v>
      </c>
      <c r="E3205">
        <v>0</v>
      </c>
      <c r="F3205">
        <v>10521.89</v>
      </c>
      <c r="G3205">
        <v>81</v>
      </c>
    </row>
    <row r="3206" spans="1:7" x14ac:dyDescent="0.25">
      <c r="A3206">
        <v>156387</v>
      </c>
      <c r="B3206" s="1">
        <v>43421.615227222224</v>
      </c>
      <c r="C3206" t="s">
        <v>7</v>
      </c>
      <c r="D3206">
        <v>32</v>
      </c>
      <c r="E3206">
        <v>0</v>
      </c>
      <c r="F3206">
        <v>0</v>
      </c>
      <c r="G3206">
        <v>888</v>
      </c>
    </row>
    <row r="3207" spans="1:7" x14ac:dyDescent="0.25">
      <c r="A3207">
        <v>382572</v>
      </c>
      <c r="B3207" s="1">
        <v>43418.838214050927</v>
      </c>
      <c r="C3207" t="s">
        <v>6</v>
      </c>
      <c r="D3207">
        <v>51</v>
      </c>
      <c r="E3207">
        <v>0</v>
      </c>
      <c r="F3207">
        <v>552.25600000000009</v>
      </c>
      <c r="G3207">
        <v>1174</v>
      </c>
    </row>
    <row r="3208" spans="1:7" x14ac:dyDescent="0.25">
      <c r="A3208">
        <v>907244</v>
      </c>
      <c r="B3208" s="1">
        <v>43434.967909224535</v>
      </c>
      <c r="C3208" t="s">
        <v>6</v>
      </c>
      <c r="D3208">
        <v>45</v>
      </c>
      <c r="E3208">
        <v>0</v>
      </c>
      <c r="F3208">
        <v>4646.4800000000005</v>
      </c>
      <c r="G3208">
        <v>796</v>
      </c>
    </row>
    <row r="3209" spans="1:7" x14ac:dyDescent="0.25">
      <c r="A3209">
        <v>353666</v>
      </c>
      <c r="B3209" s="1">
        <v>43512.985493194443</v>
      </c>
      <c r="C3209" t="s">
        <v>7</v>
      </c>
      <c r="D3209">
        <v>54</v>
      </c>
      <c r="E3209">
        <v>0</v>
      </c>
      <c r="F3209">
        <v>0</v>
      </c>
      <c r="G3209">
        <v>1325</v>
      </c>
    </row>
    <row r="3210" spans="1:7" x14ac:dyDescent="0.25">
      <c r="A3210">
        <v>321996</v>
      </c>
      <c r="B3210" s="1">
        <v>43525.354476805558</v>
      </c>
      <c r="C3210" t="s">
        <v>7</v>
      </c>
      <c r="D3210">
        <v>68</v>
      </c>
      <c r="E3210">
        <v>0</v>
      </c>
      <c r="F3210">
        <v>897.32</v>
      </c>
      <c r="G3210">
        <v>1411</v>
      </c>
    </row>
    <row r="3211" spans="1:7" x14ac:dyDescent="0.25">
      <c r="A3211">
        <v>923862</v>
      </c>
      <c r="B3211" s="1">
        <v>43506.789753171295</v>
      </c>
      <c r="C3211" t="s">
        <v>6</v>
      </c>
      <c r="D3211">
        <v>14</v>
      </c>
      <c r="E3211">
        <v>0</v>
      </c>
      <c r="F3211">
        <v>2925.92</v>
      </c>
      <c r="G3211">
        <v>1436</v>
      </c>
    </row>
    <row r="3212" spans="1:7" x14ac:dyDescent="0.25">
      <c r="A3212">
        <v>103102</v>
      </c>
      <c r="B3212" s="1">
        <v>43511.172159710652</v>
      </c>
      <c r="C3212" t="s">
        <v>7</v>
      </c>
      <c r="D3212">
        <v>23</v>
      </c>
      <c r="E3212">
        <v>0</v>
      </c>
      <c r="F3212">
        <v>5669.12</v>
      </c>
      <c r="G3212">
        <v>1002</v>
      </c>
    </row>
    <row r="3213" spans="1:7" x14ac:dyDescent="0.25">
      <c r="A3213">
        <v>723503</v>
      </c>
      <c r="B3213" s="1">
        <v>43511.639389537035</v>
      </c>
      <c r="C3213" t="s">
        <v>8</v>
      </c>
      <c r="D3213">
        <v>47</v>
      </c>
      <c r="E3213">
        <v>0</v>
      </c>
      <c r="F3213">
        <v>2185.6999999999998</v>
      </c>
      <c r="G3213">
        <v>810</v>
      </c>
    </row>
    <row r="3214" spans="1:7" x14ac:dyDescent="0.25">
      <c r="A3214">
        <v>834222</v>
      </c>
      <c r="B3214" s="1">
        <v>43463.27326613426</v>
      </c>
      <c r="C3214" t="s">
        <v>8</v>
      </c>
      <c r="D3214">
        <v>17</v>
      </c>
      <c r="E3214">
        <v>0</v>
      </c>
      <c r="F3214">
        <v>4485.03</v>
      </c>
      <c r="G3214">
        <v>796</v>
      </c>
    </row>
    <row r="3215" spans="1:7" x14ac:dyDescent="0.25">
      <c r="A3215">
        <v>792813</v>
      </c>
      <c r="B3215" s="1">
        <v>43536.480023530094</v>
      </c>
      <c r="C3215" t="s">
        <v>8</v>
      </c>
      <c r="D3215">
        <v>21</v>
      </c>
      <c r="E3215">
        <v>0</v>
      </c>
      <c r="F3215">
        <v>3703.41</v>
      </c>
      <c r="G3215">
        <v>1234</v>
      </c>
    </row>
    <row r="3216" spans="1:7" x14ac:dyDescent="0.25">
      <c r="A3216">
        <v>681109</v>
      </c>
      <c r="B3216" s="1">
        <v>43464.325025543978</v>
      </c>
      <c r="C3216" t="s">
        <v>8</v>
      </c>
      <c r="D3216">
        <v>29</v>
      </c>
      <c r="E3216">
        <v>0</v>
      </c>
      <c r="F3216">
        <v>0</v>
      </c>
      <c r="G3216">
        <v>81</v>
      </c>
    </row>
    <row r="3217" spans="1:7" x14ac:dyDescent="0.25">
      <c r="A3217">
        <v>319344</v>
      </c>
      <c r="B3217" s="1">
        <v>43439.004945347224</v>
      </c>
      <c r="C3217" t="s">
        <v>7</v>
      </c>
      <c r="D3217">
        <v>50</v>
      </c>
      <c r="E3217">
        <v>0</v>
      </c>
      <c r="F3217">
        <v>2091.44</v>
      </c>
      <c r="G3217">
        <v>810</v>
      </c>
    </row>
    <row r="3218" spans="1:7" x14ac:dyDescent="0.25">
      <c r="A3218">
        <v>737951</v>
      </c>
      <c r="B3218" s="1">
        <v>43466.025211875</v>
      </c>
      <c r="C3218" t="s">
        <v>7</v>
      </c>
      <c r="D3218">
        <v>20</v>
      </c>
      <c r="E3218">
        <v>0</v>
      </c>
      <c r="F3218">
        <v>2225.98</v>
      </c>
      <c r="G3218">
        <v>888</v>
      </c>
    </row>
    <row r="3219" spans="1:7" x14ac:dyDescent="0.25">
      <c r="A3219">
        <v>708436</v>
      </c>
      <c r="B3219" s="1">
        <v>43434.054299085648</v>
      </c>
      <c r="C3219" t="s">
        <v>6</v>
      </c>
      <c r="D3219">
        <v>38</v>
      </c>
      <c r="E3219">
        <v>0</v>
      </c>
      <c r="F3219">
        <v>0</v>
      </c>
      <c r="G3219">
        <v>888</v>
      </c>
    </row>
    <row r="3220" spans="1:7" x14ac:dyDescent="0.25">
      <c r="A3220">
        <v>690740</v>
      </c>
      <c r="B3220" s="1">
        <v>43484.035850532404</v>
      </c>
      <c r="C3220" t="s">
        <v>6</v>
      </c>
      <c r="D3220">
        <v>83</v>
      </c>
      <c r="E3220">
        <v>0</v>
      </c>
      <c r="F3220">
        <v>0</v>
      </c>
      <c r="G3220">
        <v>796</v>
      </c>
    </row>
    <row r="3221" spans="1:7" x14ac:dyDescent="0.25">
      <c r="A3221">
        <v>146937</v>
      </c>
      <c r="B3221" s="1">
        <v>43492.186727094908</v>
      </c>
      <c r="C3221" t="s">
        <v>6</v>
      </c>
      <c r="D3221">
        <v>11</v>
      </c>
      <c r="E3221">
        <v>0</v>
      </c>
      <c r="F3221">
        <v>3119.192</v>
      </c>
      <c r="G3221">
        <v>810</v>
      </c>
    </row>
    <row r="3222" spans="1:7" x14ac:dyDescent="0.25">
      <c r="A3222">
        <v>601090</v>
      </c>
      <c r="B3222" s="1">
        <v>43408.700750601849</v>
      </c>
      <c r="C3222" t="s">
        <v>6</v>
      </c>
      <c r="D3222">
        <v>66</v>
      </c>
      <c r="E3222">
        <v>0</v>
      </c>
      <c r="F3222">
        <v>427.94399999999996</v>
      </c>
      <c r="G3222">
        <v>1240</v>
      </c>
    </row>
    <row r="3223" spans="1:7" x14ac:dyDescent="0.25">
      <c r="A3223">
        <v>565069</v>
      </c>
      <c r="B3223" s="1">
        <v>43493.798156828707</v>
      </c>
      <c r="C3223" t="s">
        <v>7</v>
      </c>
      <c r="D3223">
        <v>9</v>
      </c>
      <c r="E3223">
        <v>0</v>
      </c>
      <c r="F3223">
        <v>897.54</v>
      </c>
      <c r="G3223">
        <v>543</v>
      </c>
    </row>
    <row r="3224" spans="1:7" x14ac:dyDescent="0.25">
      <c r="A3224">
        <v>335475</v>
      </c>
      <c r="B3224" s="1">
        <v>43466.180549756944</v>
      </c>
      <c r="C3224" t="s">
        <v>6</v>
      </c>
      <c r="D3224">
        <v>86</v>
      </c>
      <c r="E3224">
        <v>0</v>
      </c>
      <c r="F3224">
        <v>2931.16</v>
      </c>
      <c r="G3224">
        <v>1078</v>
      </c>
    </row>
    <row r="3225" spans="1:7" x14ac:dyDescent="0.25">
      <c r="A3225">
        <v>524673</v>
      </c>
      <c r="B3225" s="1">
        <v>43491.71264917824</v>
      </c>
      <c r="C3225" t="s">
        <v>6</v>
      </c>
      <c r="D3225">
        <v>62</v>
      </c>
      <c r="E3225">
        <v>0</v>
      </c>
      <c r="F3225">
        <v>2930.2160000000003</v>
      </c>
      <c r="G3225">
        <v>796</v>
      </c>
    </row>
    <row r="3226" spans="1:7" x14ac:dyDescent="0.25">
      <c r="A3226">
        <v>122446</v>
      </c>
      <c r="B3226" s="1">
        <v>43469.37531181713</v>
      </c>
      <c r="C3226" t="s">
        <v>7</v>
      </c>
      <c r="D3226">
        <v>35</v>
      </c>
      <c r="E3226">
        <v>0</v>
      </c>
      <c r="F3226">
        <v>0</v>
      </c>
      <c r="G3226">
        <v>1240</v>
      </c>
    </row>
    <row r="3227" spans="1:7" x14ac:dyDescent="0.25">
      <c r="A3227">
        <v>214416</v>
      </c>
      <c r="B3227" s="1">
        <v>43490.082933310186</v>
      </c>
      <c r="C3227" t="s">
        <v>7</v>
      </c>
      <c r="D3227">
        <v>12</v>
      </c>
      <c r="E3227">
        <v>0</v>
      </c>
      <c r="F3227">
        <v>2946.68</v>
      </c>
      <c r="G3227">
        <v>1240</v>
      </c>
    </row>
    <row r="3228" spans="1:7" x14ac:dyDescent="0.25">
      <c r="A3228">
        <v>329752</v>
      </c>
      <c r="B3228" s="1">
        <v>43416.273157372685</v>
      </c>
      <c r="C3228" t="s">
        <v>8</v>
      </c>
      <c r="D3228">
        <v>88</v>
      </c>
      <c r="E3228">
        <v>0</v>
      </c>
      <c r="F3228">
        <v>6220.27</v>
      </c>
      <c r="G3228">
        <v>1392</v>
      </c>
    </row>
    <row r="3229" spans="1:7" x14ac:dyDescent="0.25">
      <c r="A3229">
        <v>478693</v>
      </c>
      <c r="B3229" s="1">
        <v>43481.144689756948</v>
      </c>
      <c r="C3229" t="s">
        <v>7</v>
      </c>
      <c r="D3229">
        <v>52</v>
      </c>
      <c r="E3229">
        <v>0</v>
      </c>
      <c r="F3229">
        <v>2413.67</v>
      </c>
      <c r="G3229">
        <v>1325</v>
      </c>
    </row>
    <row r="3230" spans="1:7" x14ac:dyDescent="0.25">
      <c r="A3230">
        <v>943850</v>
      </c>
      <c r="B3230" s="1">
        <v>43480.168785682872</v>
      </c>
      <c r="C3230" t="s">
        <v>7</v>
      </c>
      <c r="D3230">
        <v>80</v>
      </c>
      <c r="E3230">
        <v>0</v>
      </c>
      <c r="F3230">
        <v>892.09</v>
      </c>
      <c r="G3230">
        <v>81</v>
      </c>
    </row>
    <row r="3231" spans="1:7" x14ac:dyDescent="0.25">
      <c r="A3231">
        <v>418339</v>
      </c>
      <c r="B3231" s="1">
        <v>43465.069912268518</v>
      </c>
      <c r="C3231" t="s">
        <v>6</v>
      </c>
      <c r="D3231">
        <v>60</v>
      </c>
      <c r="E3231">
        <v>0</v>
      </c>
      <c r="F3231">
        <v>2245.3679999999999</v>
      </c>
      <c r="G3231">
        <v>1318</v>
      </c>
    </row>
    <row r="3232" spans="1:7" x14ac:dyDescent="0.25">
      <c r="A3232">
        <v>674224</v>
      </c>
      <c r="B3232" s="1">
        <v>43493.799066435182</v>
      </c>
      <c r="C3232" t="s">
        <v>8</v>
      </c>
      <c r="D3232">
        <v>72</v>
      </c>
      <c r="E3232">
        <v>0</v>
      </c>
      <c r="F3232">
        <v>0</v>
      </c>
      <c r="G3232">
        <v>1002</v>
      </c>
    </row>
    <row r="3233" spans="1:7" x14ac:dyDescent="0.25">
      <c r="A3233">
        <v>612402</v>
      </c>
      <c r="B3233" s="1">
        <v>43541.862292858794</v>
      </c>
      <c r="C3233" t="s">
        <v>6</v>
      </c>
      <c r="D3233">
        <v>36</v>
      </c>
      <c r="E3233">
        <v>0</v>
      </c>
      <c r="F3233">
        <v>156.16800000000001</v>
      </c>
      <c r="G3233">
        <v>474</v>
      </c>
    </row>
    <row r="3234" spans="1:7" x14ac:dyDescent="0.25">
      <c r="A3234">
        <v>179905</v>
      </c>
      <c r="B3234" s="1">
        <v>43511.324681365739</v>
      </c>
      <c r="C3234" t="s">
        <v>8</v>
      </c>
      <c r="D3234">
        <v>75</v>
      </c>
      <c r="E3234">
        <v>0</v>
      </c>
      <c r="F3234">
        <v>5207.45</v>
      </c>
      <c r="G3234">
        <v>199</v>
      </c>
    </row>
    <row r="3235" spans="1:7" x14ac:dyDescent="0.25">
      <c r="A3235">
        <v>503431</v>
      </c>
      <c r="B3235" s="1">
        <v>43415.70041986111</v>
      </c>
      <c r="C3235" t="s">
        <v>7</v>
      </c>
      <c r="D3235">
        <v>45</v>
      </c>
      <c r="E3235">
        <v>0</v>
      </c>
      <c r="F3235">
        <v>1561.86</v>
      </c>
      <c r="G3235">
        <v>1078</v>
      </c>
    </row>
    <row r="3236" spans="1:7" x14ac:dyDescent="0.25">
      <c r="A3236">
        <v>704015</v>
      </c>
      <c r="B3236" s="1">
        <v>43482.267097546297</v>
      </c>
      <c r="C3236" t="s">
        <v>8</v>
      </c>
      <c r="D3236">
        <v>97</v>
      </c>
      <c r="E3236">
        <v>0</v>
      </c>
      <c r="F3236">
        <v>1750.78</v>
      </c>
      <c r="G3236">
        <v>1002</v>
      </c>
    </row>
    <row r="3237" spans="1:7" x14ac:dyDescent="0.25">
      <c r="A3237">
        <v>175086</v>
      </c>
      <c r="B3237" s="1">
        <v>43543.831811747688</v>
      </c>
      <c r="C3237" t="s">
        <v>6</v>
      </c>
      <c r="D3237">
        <v>89</v>
      </c>
      <c r="E3237">
        <v>0</v>
      </c>
      <c r="F3237">
        <v>6056.92</v>
      </c>
      <c r="G3237">
        <v>976</v>
      </c>
    </row>
    <row r="3238" spans="1:7" x14ac:dyDescent="0.25">
      <c r="A3238">
        <v>437353</v>
      </c>
      <c r="B3238" s="1">
        <v>43507.381442592596</v>
      </c>
      <c r="C3238" t="s">
        <v>7</v>
      </c>
      <c r="D3238">
        <v>30</v>
      </c>
      <c r="E3238">
        <v>0</v>
      </c>
      <c r="F3238">
        <v>0</v>
      </c>
      <c r="G3238">
        <v>301</v>
      </c>
    </row>
    <row r="3239" spans="1:7" x14ac:dyDescent="0.25">
      <c r="A3239">
        <v>626135</v>
      </c>
      <c r="B3239" s="1">
        <v>43491.218102777777</v>
      </c>
      <c r="C3239" t="s">
        <v>6</v>
      </c>
      <c r="D3239">
        <v>88</v>
      </c>
      <c r="E3239">
        <v>0</v>
      </c>
      <c r="F3239">
        <v>2608.848</v>
      </c>
      <c r="G3239">
        <v>1392</v>
      </c>
    </row>
    <row r="3240" spans="1:7" x14ac:dyDescent="0.25">
      <c r="A3240">
        <v>494352</v>
      </c>
      <c r="B3240" s="1">
        <v>43477.512118634259</v>
      </c>
      <c r="C3240" t="s">
        <v>8</v>
      </c>
      <c r="D3240">
        <v>65</v>
      </c>
      <c r="E3240">
        <v>0</v>
      </c>
      <c r="F3240">
        <v>2427.63</v>
      </c>
      <c r="G3240">
        <v>1325</v>
      </c>
    </row>
    <row r="3241" spans="1:7" x14ac:dyDescent="0.25">
      <c r="A3241">
        <v>763516</v>
      </c>
      <c r="B3241" s="1">
        <v>43410.582444143518</v>
      </c>
      <c r="C3241" t="s">
        <v>8</v>
      </c>
      <c r="D3241">
        <v>81</v>
      </c>
      <c r="E3241">
        <v>0</v>
      </c>
      <c r="F3241">
        <v>2567.0500000000002</v>
      </c>
      <c r="G3241">
        <v>857</v>
      </c>
    </row>
    <row r="3242" spans="1:7" x14ac:dyDescent="0.25">
      <c r="A3242">
        <v>975971</v>
      </c>
      <c r="B3242" s="1">
        <v>43541.306560405093</v>
      </c>
      <c r="C3242" t="s">
        <v>7</v>
      </c>
      <c r="D3242">
        <v>21</v>
      </c>
      <c r="E3242">
        <v>0</v>
      </c>
      <c r="F3242">
        <v>5981.25</v>
      </c>
      <c r="G3242">
        <v>81</v>
      </c>
    </row>
    <row r="3243" spans="1:7" x14ac:dyDescent="0.25">
      <c r="A3243">
        <v>960550</v>
      </c>
      <c r="B3243" s="1">
        <v>43432.414398842593</v>
      </c>
      <c r="C3243" t="s">
        <v>8</v>
      </c>
      <c r="D3243">
        <v>42</v>
      </c>
      <c r="E3243">
        <v>0</v>
      </c>
      <c r="F3243">
        <v>0</v>
      </c>
      <c r="G3243">
        <v>1392</v>
      </c>
    </row>
    <row r="3244" spans="1:7" x14ac:dyDescent="0.25">
      <c r="A3244">
        <v>711565</v>
      </c>
      <c r="B3244" s="1">
        <v>43478.033705104164</v>
      </c>
      <c r="C3244" t="s">
        <v>6</v>
      </c>
      <c r="D3244">
        <v>39</v>
      </c>
      <c r="E3244">
        <v>0</v>
      </c>
      <c r="F3244">
        <v>0</v>
      </c>
      <c r="G3244">
        <v>1325</v>
      </c>
    </row>
    <row r="3245" spans="1:7" x14ac:dyDescent="0.25">
      <c r="A3245">
        <v>832446</v>
      </c>
      <c r="B3245" s="1">
        <v>43459.000938831021</v>
      </c>
      <c r="C3245" t="s">
        <v>7</v>
      </c>
      <c r="D3245">
        <v>50</v>
      </c>
      <c r="E3245">
        <v>0</v>
      </c>
      <c r="F3245">
        <v>2588.04</v>
      </c>
      <c r="G3245">
        <v>1436</v>
      </c>
    </row>
    <row r="3246" spans="1:7" x14ac:dyDescent="0.25">
      <c r="A3246">
        <v>333754</v>
      </c>
      <c r="B3246" s="1">
        <v>43469.678849675925</v>
      </c>
      <c r="C3246" t="s">
        <v>8</v>
      </c>
      <c r="D3246">
        <v>92</v>
      </c>
      <c r="E3246">
        <v>0</v>
      </c>
      <c r="F3246">
        <v>0</v>
      </c>
      <c r="G3246">
        <v>1240</v>
      </c>
    </row>
    <row r="3247" spans="1:7" x14ac:dyDescent="0.25">
      <c r="A3247">
        <v>160060</v>
      </c>
      <c r="B3247" s="1">
        <v>43542.379926284724</v>
      </c>
      <c r="C3247" t="s">
        <v>6</v>
      </c>
      <c r="D3247">
        <v>93</v>
      </c>
      <c r="E3247">
        <v>0</v>
      </c>
      <c r="F3247">
        <v>667.16800000000012</v>
      </c>
      <c r="G3247">
        <v>1411</v>
      </c>
    </row>
    <row r="3248" spans="1:7" x14ac:dyDescent="0.25">
      <c r="A3248">
        <v>104424</v>
      </c>
      <c r="B3248" s="1">
        <v>43523.119586180554</v>
      </c>
      <c r="C3248" t="s">
        <v>7</v>
      </c>
      <c r="D3248">
        <v>37</v>
      </c>
      <c r="E3248">
        <v>0</v>
      </c>
      <c r="F3248">
        <v>0</v>
      </c>
      <c r="G3248">
        <v>1240</v>
      </c>
    </row>
    <row r="3249" spans="1:7" x14ac:dyDescent="0.25">
      <c r="A3249">
        <v>602438</v>
      </c>
      <c r="B3249" s="1">
        <v>43462.073553402777</v>
      </c>
      <c r="C3249" t="s">
        <v>8</v>
      </c>
      <c r="D3249">
        <v>31</v>
      </c>
      <c r="E3249">
        <v>0</v>
      </c>
      <c r="F3249">
        <v>8842.2099999999991</v>
      </c>
      <c r="G3249">
        <v>951</v>
      </c>
    </row>
    <row r="3250" spans="1:7" x14ac:dyDescent="0.25">
      <c r="A3250">
        <v>873594</v>
      </c>
      <c r="B3250" s="1">
        <v>43495.376974189814</v>
      </c>
      <c r="C3250" t="s">
        <v>7</v>
      </c>
      <c r="D3250">
        <v>56</v>
      </c>
      <c r="E3250">
        <v>0</v>
      </c>
      <c r="F3250">
        <v>4198.9799999999996</v>
      </c>
      <c r="G3250">
        <v>810</v>
      </c>
    </row>
    <row r="3251" spans="1:7" x14ac:dyDescent="0.25">
      <c r="A3251">
        <v>587392</v>
      </c>
      <c r="B3251" s="1">
        <v>43518.817434710647</v>
      </c>
      <c r="C3251" t="s">
        <v>6</v>
      </c>
      <c r="D3251">
        <v>40</v>
      </c>
      <c r="E3251">
        <v>0</v>
      </c>
      <c r="F3251">
        <v>1978.2400000000002</v>
      </c>
      <c r="G3251">
        <v>543</v>
      </c>
    </row>
    <row r="3252" spans="1:7" x14ac:dyDescent="0.25">
      <c r="A3252">
        <v>799106</v>
      </c>
      <c r="B3252" s="1">
        <v>43515.379629293981</v>
      </c>
      <c r="C3252" t="s">
        <v>8</v>
      </c>
      <c r="D3252">
        <v>48</v>
      </c>
      <c r="E3252">
        <v>0</v>
      </c>
      <c r="F3252">
        <v>5955.57</v>
      </c>
      <c r="G3252">
        <v>1078</v>
      </c>
    </row>
    <row r="3253" spans="1:7" x14ac:dyDescent="0.25">
      <c r="A3253">
        <v>930841</v>
      </c>
      <c r="B3253" s="1">
        <v>43408.243985416666</v>
      </c>
      <c r="C3253" t="s">
        <v>6</v>
      </c>
      <c r="D3253">
        <v>68</v>
      </c>
      <c r="E3253">
        <v>0</v>
      </c>
      <c r="F3253">
        <v>7865.3919999999998</v>
      </c>
      <c r="G3253">
        <v>1411</v>
      </c>
    </row>
    <row r="3254" spans="1:7" x14ac:dyDescent="0.25">
      <c r="A3254">
        <v>381982</v>
      </c>
      <c r="B3254" s="1">
        <v>43525.339030914351</v>
      </c>
      <c r="C3254" t="s">
        <v>6</v>
      </c>
      <c r="D3254">
        <v>85</v>
      </c>
      <c r="E3254">
        <v>0</v>
      </c>
      <c r="F3254">
        <v>0</v>
      </c>
      <c r="G3254">
        <v>1002</v>
      </c>
    </row>
    <row r="3255" spans="1:7" x14ac:dyDescent="0.25">
      <c r="A3255">
        <v>273573</v>
      </c>
      <c r="B3255" s="1">
        <v>43416.960661863428</v>
      </c>
      <c r="C3255" t="s">
        <v>6</v>
      </c>
      <c r="D3255">
        <v>11</v>
      </c>
      <c r="E3255">
        <v>0</v>
      </c>
      <c r="F3255">
        <v>4618.9520000000002</v>
      </c>
      <c r="G3255">
        <v>1240</v>
      </c>
    </row>
    <row r="3256" spans="1:7" x14ac:dyDescent="0.25">
      <c r="A3256">
        <v>517584</v>
      </c>
      <c r="B3256" s="1">
        <v>43469.646011805555</v>
      </c>
      <c r="C3256" t="s">
        <v>7</v>
      </c>
      <c r="D3256">
        <v>90</v>
      </c>
      <c r="E3256">
        <v>0</v>
      </c>
      <c r="F3256">
        <v>4190.3</v>
      </c>
      <c r="G3256">
        <v>1436</v>
      </c>
    </row>
    <row r="3257" spans="1:7" x14ac:dyDescent="0.25">
      <c r="A3257">
        <v>146875</v>
      </c>
      <c r="B3257" s="1">
        <v>43461.335821956018</v>
      </c>
      <c r="C3257" t="s">
        <v>8</v>
      </c>
      <c r="D3257">
        <v>64</v>
      </c>
      <c r="E3257">
        <v>0</v>
      </c>
      <c r="F3257">
        <v>0</v>
      </c>
      <c r="G3257">
        <v>1411</v>
      </c>
    </row>
    <row r="3258" spans="1:7" x14ac:dyDescent="0.25">
      <c r="A3258">
        <v>605525</v>
      </c>
      <c r="B3258" s="1">
        <v>43498.707849143517</v>
      </c>
      <c r="C3258" t="s">
        <v>8</v>
      </c>
      <c r="D3258">
        <v>96</v>
      </c>
      <c r="E3258">
        <v>0</v>
      </c>
      <c r="F3258">
        <v>2941.8399999999901</v>
      </c>
      <c r="G3258">
        <v>796</v>
      </c>
    </row>
    <row r="3259" spans="1:7" x14ac:dyDescent="0.25">
      <c r="A3259">
        <v>121776</v>
      </c>
      <c r="B3259" s="1">
        <v>43466.506899733795</v>
      </c>
      <c r="C3259" t="s">
        <v>7</v>
      </c>
      <c r="D3259">
        <v>8</v>
      </c>
      <c r="E3259">
        <v>0</v>
      </c>
      <c r="F3259">
        <v>1469.74</v>
      </c>
      <c r="G3259">
        <v>810</v>
      </c>
    </row>
    <row r="3260" spans="1:7" x14ac:dyDescent="0.25">
      <c r="A3260">
        <v>282586</v>
      </c>
      <c r="B3260" s="1">
        <v>43542.638132349537</v>
      </c>
      <c r="C3260" t="s">
        <v>8</v>
      </c>
      <c r="D3260">
        <v>10</v>
      </c>
      <c r="E3260">
        <v>0</v>
      </c>
      <c r="F3260">
        <v>0</v>
      </c>
      <c r="G3260">
        <v>1240</v>
      </c>
    </row>
    <row r="3261" spans="1:7" x14ac:dyDescent="0.25">
      <c r="A3261">
        <v>818310</v>
      </c>
      <c r="B3261" s="1">
        <v>43480.928765208337</v>
      </c>
      <c r="C3261" t="s">
        <v>7</v>
      </c>
      <c r="D3261">
        <v>4</v>
      </c>
      <c r="E3261">
        <v>0</v>
      </c>
      <c r="F3261">
        <v>3162.93</v>
      </c>
      <c r="G3261">
        <v>474</v>
      </c>
    </row>
    <row r="3262" spans="1:7" x14ac:dyDescent="0.25">
      <c r="A3262">
        <v>738843</v>
      </c>
      <c r="B3262" s="1">
        <v>43455.799445462966</v>
      </c>
      <c r="C3262" t="s">
        <v>7</v>
      </c>
      <c r="D3262">
        <v>91</v>
      </c>
      <c r="E3262">
        <v>0</v>
      </c>
      <c r="F3262">
        <v>0</v>
      </c>
      <c r="G3262">
        <v>951</v>
      </c>
    </row>
    <row r="3263" spans="1:7" x14ac:dyDescent="0.25">
      <c r="A3263">
        <v>937057</v>
      </c>
      <c r="B3263" s="1">
        <v>43506.412076122688</v>
      </c>
      <c r="C3263" t="s">
        <v>8</v>
      </c>
      <c r="D3263">
        <v>52</v>
      </c>
      <c r="E3263">
        <v>0</v>
      </c>
      <c r="F3263">
        <v>11361.0099999999</v>
      </c>
      <c r="G3263">
        <v>888</v>
      </c>
    </row>
    <row r="3264" spans="1:7" x14ac:dyDescent="0.25">
      <c r="A3264">
        <v>203624</v>
      </c>
      <c r="B3264" s="1">
        <v>43504.264771666669</v>
      </c>
      <c r="C3264" t="s">
        <v>6</v>
      </c>
      <c r="D3264">
        <v>23</v>
      </c>
      <c r="E3264">
        <v>0</v>
      </c>
      <c r="F3264">
        <v>4819.6239999999998</v>
      </c>
      <c r="G3264">
        <v>1002</v>
      </c>
    </row>
    <row r="3265" spans="1:7" x14ac:dyDescent="0.25">
      <c r="A3265">
        <v>902676</v>
      </c>
      <c r="B3265" s="1">
        <v>43491.073297939816</v>
      </c>
      <c r="C3265" t="s">
        <v>6</v>
      </c>
      <c r="D3265">
        <v>14</v>
      </c>
      <c r="E3265">
        <v>0</v>
      </c>
      <c r="F3265">
        <v>1439.432</v>
      </c>
      <c r="G3265">
        <v>951</v>
      </c>
    </row>
    <row r="3266" spans="1:7" x14ac:dyDescent="0.25">
      <c r="A3266">
        <v>144841</v>
      </c>
      <c r="B3266" s="1">
        <v>43430.530131736108</v>
      </c>
      <c r="C3266" t="s">
        <v>6</v>
      </c>
      <c r="D3266">
        <v>46</v>
      </c>
      <c r="E3266">
        <v>0</v>
      </c>
      <c r="F3266">
        <v>7176.7839999999997</v>
      </c>
      <c r="G3266">
        <v>1436</v>
      </c>
    </row>
    <row r="3267" spans="1:7" x14ac:dyDescent="0.25">
      <c r="A3267">
        <v>596368</v>
      </c>
      <c r="B3267" s="1">
        <v>43438.985990925925</v>
      </c>
      <c r="C3267" t="s">
        <v>6</v>
      </c>
      <c r="D3267">
        <v>90</v>
      </c>
      <c r="E3267">
        <v>0</v>
      </c>
      <c r="F3267">
        <v>1755.296</v>
      </c>
      <c r="G3267">
        <v>1078</v>
      </c>
    </row>
    <row r="3268" spans="1:7" x14ac:dyDescent="0.25">
      <c r="A3268">
        <v>551304</v>
      </c>
      <c r="B3268" s="1">
        <v>43531.525057696759</v>
      </c>
      <c r="C3268" t="s">
        <v>7</v>
      </c>
      <c r="D3268">
        <v>14</v>
      </c>
      <c r="E3268">
        <v>0</v>
      </c>
      <c r="F3268">
        <v>1766.12</v>
      </c>
      <c r="G3268">
        <v>1234</v>
      </c>
    </row>
    <row r="3269" spans="1:7" x14ac:dyDescent="0.25">
      <c r="A3269">
        <v>713646</v>
      </c>
      <c r="B3269" s="1">
        <v>43537.673858738424</v>
      </c>
      <c r="C3269" t="s">
        <v>6</v>
      </c>
      <c r="D3269">
        <v>75</v>
      </c>
      <c r="E3269">
        <v>0</v>
      </c>
      <c r="F3269">
        <v>1673.296</v>
      </c>
      <c r="G3269">
        <v>888</v>
      </c>
    </row>
    <row r="3270" spans="1:7" x14ac:dyDescent="0.25">
      <c r="A3270">
        <v>173010</v>
      </c>
      <c r="B3270" s="1">
        <v>43541.329672905093</v>
      </c>
      <c r="C3270" t="s">
        <v>8</v>
      </c>
      <c r="D3270">
        <v>52</v>
      </c>
      <c r="E3270">
        <v>0</v>
      </c>
      <c r="F3270">
        <v>15081.3499999999</v>
      </c>
      <c r="G3270">
        <v>1149</v>
      </c>
    </row>
    <row r="3271" spans="1:7" x14ac:dyDescent="0.25">
      <c r="A3271">
        <v>250882</v>
      </c>
      <c r="B3271" s="1">
        <v>43538.575833530092</v>
      </c>
      <c r="C3271" t="s">
        <v>7</v>
      </c>
      <c r="D3271">
        <v>90</v>
      </c>
      <c r="E3271">
        <v>0</v>
      </c>
      <c r="F3271">
        <v>0</v>
      </c>
      <c r="G3271">
        <v>301</v>
      </c>
    </row>
    <row r="3272" spans="1:7" x14ac:dyDescent="0.25">
      <c r="A3272">
        <v>284182</v>
      </c>
      <c r="B3272" s="1">
        <v>43444.940425335648</v>
      </c>
      <c r="C3272" t="s">
        <v>7</v>
      </c>
      <c r="D3272">
        <v>5</v>
      </c>
      <c r="E3272">
        <v>0</v>
      </c>
      <c r="F3272">
        <v>4174.7700000000004</v>
      </c>
      <c r="G3272">
        <v>474</v>
      </c>
    </row>
    <row r="3273" spans="1:7" x14ac:dyDescent="0.25">
      <c r="A3273">
        <v>848855</v>
      </c>
      <c r="B3273" s="1">
        <v>43465.317087326388</v>
      </c>
      <c r="C3273" t="s">
        <v>7</v>
      </c>
      <c r="D3273">
        <v>30</v>
      </c>
      <c r="E3273">
        <v>0</v>
      </c>
      <c r="F3273">
        <v>3956.98</v>
      </c>
      <c r="G3273">
        <v>199</v>
      </c>
    </row>
    <row r="3274" spans="1:7" x14ac:dyDescent="0.25">
      <c r="A3274">
        <v>439982</v>
      </c>
      <c r="B3274" s="1">
        <v>43542.087530543984</v>
      </c>
      <c r="C3274" t="s">
        <v>7</v>
      </c>
      <c r="D3274">
        <v>68</v>
      </c>
      <c r="E3274">
        <v>0</v>
      </c>
      <c r="F3274">
        <v>1761.34</v>
      </c>
      <c r="G3274">
        <v>1436</v>
      </c>
    </row>
    <row r="3275" spans="1:7" x14ac:dyDescent="0.25">
      <c r="A3275">
        <v>706036</v>
      </c>
      <c r="B3275" s="1">
        <v>43539.475462187504</v>
      </c>
      <c r="C3275" t="s">
        <v>7</v>
      </c>
      <c r="D3275">
        <v>78</v>
      </c>
      <c r="E3275">
        <v>0</v>
      </c>
      <c r="F3275">
        <v>5797.18</v>
      </c>
      <c r="G3275">
        <v>1465</v>
      </c>
    </row>
    <row r="3276" spans="1:7" x14ac:dyDescent="0.25">
      <c r="A3276">
        <v>832010</v>
      </c>
      <c r="B3276" s="1">
        <v>43406.122332002313</v>
      </c>
      <c r="C3276" t="s">
        <v>7</v>
      </c>
      <c r="D3276">
        <v>40</v>
      </c>
      <c r="E3276">
        <v>0</v>
      </c>
      <c r="F3276">
        <v>141.97999999999999</v>
      </c>
      <c r="G3276">
        <v>81</v>
      </c>
    </row>
    <row r="3277" spans="1:7" x14ac:dyDescent="0.25">
      <c r="A3277">
        <v>602393</v>
      </c>
      <c r="B3277" s="1">
        <v>43465.299193194442</v>
      </c>
      <c r="C3277" t="s">
        <v>6</v>
      </c>
      <c r="D3277">
        <v>91</v>
      </c>
      <c r="E3277">
        <v>0</v>
      </c>
      <c r="F3277">
        <v>0</v>
      </c>
      <c r="G3277">
        <v>1325</v>
      </c>
    </row>
    <row r="3278" spans="1:7" x14ac:dyDescent="0.25">
      <c r="A3278">
        <v>136162</v>
      </c>
      <c r="B3278" s="1">
        <v>43474.584864687502</v>
      </c>
      <c r="C3278" t="s">
        <v>6</v>
      </c>
      <c r="D3278">
        <v>68</v>
      </c>
      <c r="E3278">
        <v>0</v>
      </c>
      <c r="F3278">
        <v>3790.5680000000002</v>
      </c>
      <c r="G3278">
        <v>1002</v>
      </c>
    </row>
    <row r="3279" spans="1:7" x14ac:dyDescent="0.25">
      <c r="A3279">
        <v>106619</v>
      </c>
      <c r="B3279" s="1">
        <v>43542.09281332176</v>
      </c>
      <c r="C3279" t="s">
        <v>8</v>
      </c>
      <c r="D3279">
        <v>59</v>
      </c>
      <c r="E3279">
        <v>0</v>
      </c>
      <c r="F3279">
        <v>4933.0099999999902</v>
      </c>
      <c r="G3279">
        <v>1207</v>
      </c>
    </row>
    <row r="3280" spans="1:7" x14ac:dyDescent="0.25">
      <c r="A3280">
        <v>406176</v>
      </c>
      <c r="B3280" s="1">
        <v>43498.114738738426</v>
      </c>
      <c r="C3280" t="s">
        <v>7</v>
      </c>
      <c r="D3280">
        <v>29</v>
      </c>
      <c r="E3280">
        <v>0</v>
      </c>
      <c r="F3280">
        <v>5527.4699999999903</v>
      </c>
      <c r="G3280">
        <v>1318</v>
      </c>
    </row>
    <row r="3281" spans="1:7" x14ac:dyDescent="0.25">
      <c r="A3281">
        <v>356888</v>
      </c>
      <c r="B3281" s="1">
        <v>43486.932000821762</v>
      </c>
      <c r="C3281" t="s">
        <v>6</v>
      </c>
      <c r="D3281">
        <v>30</v>
      </c>
      <c r="E3281">
        <v>0</v>
      </c>
      <c r="F3281">
        <v>0</v>
      </c>
      <c r="G3281">
        <v>474</v>
      </c>
    </row>
    <row r="3282" spans="1:7" x14ac:dyDescent="0.25">
      <c r="A3282">
        <v>344207</v>
      </c>
      <c r="B3282" s="1">
        <v>43531.41945814815</v>
      </c>
      <c r="C3282" t="s">
        <v>6</v>
      </c>
      <c r="D3282">
        <v>62</v>
      </c>
      <c r="E3282">
        <v>0</v>
      </c>
      <c r="F3282">
        <v>12639.44</v>
      </c>
      <c r="G3282">
        <v>474</v>
      </c>
    </row>
    <row r="3283" spans="1:7" x14ac:dyDescent="0.25">
      <c r="A3283">
        <v>866211</v>
      </c>
      <c r="B3283" s="1">
        <v>43483.585716076392</v>
      </c>
      <c r="C3283" t="s">
        <v>7</v>
      </c>
      <c r="D3283">
        <v>23</v>
      </c>
      <c r="E3283">
        <v>0</v>
      </c>
      <c r="F3283">
        <v>4398.1099999999997</v>
      </c>
      <c r="G3283">
        <v>1318</v>
      </c>
    </row>
    <row r="3284" spans="1:7" x14ac:dyDescent="0.25">
      <c r="A3284">
        <v>607638</v>
      </c>
      <c r="B3284" s="1">
        <v>43448.240721458336</v>
      </c>
      <c r="C3284" t="s">
        <v>6</v>
      </c>
      <c r="D3284">
        <v>21</v>
      </c>
      <c r="E3284">
        <v>0</v>
      </c>
      <c r="F3284">
        <v>3925.2240000000002</v>
      </c>
      <c r="G3284">
        <v>1149</v>
      </c>
    </row>
    <row r="3285" spans="1:7" x14ac:dyDescent="0.25">
      <c r="A3285">
        <v>125868</v>
      </c>
      <c r="B3285" s="1">
        <v>43538.576769282408</v>
      </c>
      <c r="C3285" t="s">
        <v>7</v>
      </c>
      <c r="D3285">
        <v>82</v>
      </c>
      <c r="E3285">
        <v>0</v>
      </c>
      <c r="F3285">
        <v>0</v>
      </c>
      <c r="G3285">
        <v>1392</v>
      </c>
    </row>
    <row r="3286" spans="1:7" x14ac:dyDescent="0.25">
      <c r="A3286">
        <v>729734</v>
      </c>
      <c r="B3286" s="1">
        <v>43530.780837812497</v>
      </c>
      <c r="C3286" t="s">
        <v>8</v>
      </c>
      <c r="D3286">
        <v>40</v>
      </c>
      <c r="E3286">
        <v>0</v>
      </c>
      <c r="F3286">
        <v>4098.88</v>
      </c>
      <c r="G3286">
        <v>888</v>
      </c>
    </row>
    <row r="3287" spans="1:7" x14ac:dyDescent="0.25">
      <c r="A3287">
        <v>699462</v>
      </c>
      <c r="B3287" s="1">
        <v>43458.415186712962</v>
      </c>
      <c r="C3287" t="s">
        <v>8</v>
      </c>
      <c r="D3287">
        <v>98</v>
      </c>
      <c r="E3287">
        <v>0</v>
      </c>
      <c r="F3287">
        <v>7561.11</v>
      </c>
      <c r="G3287">
        <v>1002</v>
      </c>
    </row>
    <row r="3288" spans="1:7" x14ac:dyDescent="0.25">
      <c r="A3288">
        <v>389455</v>
      </c>
      <c r="B3288" s="1">
        <v>43473.152659236112</v>
      </c>
      <c r="C3288" t="s">
        <v>6</v>
      </c>
      <c r="D3288">
        <v>5</v>
      </c>
      <c r="E3288">
        <v>0</v>
      </c>
      <c r="F3288">
        <v>698.37600000000009</v>
      </c>
      <c r="G3288">
        <v>1318</v>
      </c>
    </row>
    <row r="3289" spans="1:7" x14ac:dyDescent="0.25">
      <c r="A3289">
        <v>395292</v>
      </c>
      <c r="B3289" s="1">
        <v>43512.390978738425</v>
      </c>
      <c r="C3289" t="s">
        <v>7</v>
      </c>
      <c r="D3289">
        <v>6</v>
      </c>
      <c r="E3289">
        <v>0</v>
      </c>
      <c r="F3289">
        <v>2073.58</v>
      </c>
      <c r="G3289">
        <v>199</v>
      </c>
    </row>
    <row r="3290" spans="1:7" x14ac:dyDescent="0.25">
      <c r="A3290">
        <v>422018</v>
      </c>
      <c r="B3290" s="1">
        <v>43505.59287724537</v>
      </c>
      <c r="C3290" t="s">
        <v>8</v>
      </c>
      <c r="D3290">
        <v>61</v>
      </c>
      <c r="E3290">
        <v>0</v>
      </c>
      <c r="F3290">
        <v>6841.95</v>
      </c>
      <c r="G3290">
        <v>199</v>
      </c>
    </row>
    <row r="3291" spans="1:7" x14ac:dyDescent="0.25">
      <c r="A3291">
        <v>363710</v>
      </c>
      <c r="B3291" s="1">
        <v>43501.875296979168</v>
      </c>
      <c r="C3291" t="s">
        <v>8</v>
      </c>
      <c r="D3291">
        <v>56</v>
      </c>
      <c r="E3291">
        <v>0</v>
      </c>
      <c r="F3291">
        <v>1857.38</v>
      </c>
      <c r="G3291">
        <v>1149</v>
      </c>
    </row>
    <row r="3292" spans="1:7" x14ac:dyDescent="0.25">
      <c r="A3292">
        <v>169195</v>
      </c>
      <c r="B3292" s="1">
        <v>43547.50724421296</v>
      </c>
      <c r="C3292" t="s">
        <v>7</v>
      </c>
      <c r="D3292">
        <v>62</v>
      </c>
      <c r="E3292">
        <v>0</v>
      </c>
      <c r="F3292">
        <v>5222.47</v>
      </c>
      <c r="G3292">
        <v>976</v>
      </c>
    </row>
    <row r="3293" spans="1:7" x14ac:dyDescent="0.25">
      <c r="A3293">
        <v>661803</v>
      </c>
      <c r="B3293" s="1">
        <v>43411.061234872686</v>
      </c>
      <c r="C3293" t="s">
        <v>8</v>
      </c>
      <c r="D3293">
        <v>46</v>
      </c>
      <c r="E3293">
        <v>0</v>
      </c>
      <c r="F3293">
        <v>0</v>
      </c>
      <c r="G3293">
        <v>1002</v>
      </c>
    </row>
    <row r="3294" spans="1:7" x14ac:dyDescent="0.25">
      <c r="A3294">
        <v>427225</v>
      </c>
      <c r="B3294" s="1">
        <v>43476.618448946756</v>
      </c>
      <c r="C3294" t="s">
        <v>7</v>
      </c>
      <c r="D3294">
        <v>23</v>
      </c>
      <c r="E3294">
        <v>0</v>
      </c>
      <c r="F3294">
        <v>0</v>
      </c>
      <c r="G3294">
        <v>796</v>
      </c>
    </row>
    <row r="3295" spans="1:7" x14ac:dyDescent="0.25">
      <c r="A3295">
        <v>349070</v>
      </c>
      <c r="B3295" s="1">
        <v>43466.488968807869</v>
      </c>
      <c r="C3295" t="s">
        <v>6</v>
      </c>
      <c r="D3295">
        <v>9</v>
      </c>
      <c r="E3295">
        <v>0</v>
      </c>
      <c r="F3295">
        <v>7808.8720000000003</v>
      </c>
      <c r="G3295">
        <v>976</v>
      </c>
    </row>
    <row r="3296" spans="1:7" x14ac:dyDescent="0.25">
      <c r="A3296">
        <v>260685</v>
      </c>
      <c r="B3296" s="1">
        <v>43536.151094953704</v>
      </c>
      <c r="C3296" t="s">
        <v>7</v>
      </c>
      <c r="D3296">
        <v>12</v>
      </c>
      <c r="E3296">
        <v>0</v>
      </c>
      <c r="F3296">
        <v>5522.01</v>
      </c>
      <c r="G3296">
        <v>1207</v>
      </c>
    </row>
    <row r="3297" spans="1:7" x14ac:dyDescent="0.25">
      <c r="A3297">
        <v>776009</v>
      </c>
      <c r="B3297" s="1">
        <v>43436.823123148148</v>
      </c>
      <c r="C3297" t="s">
        <v>8</v>
      </c>
      <c r="D3297">
        <v>48</v>
      </c>
      <c r="E3297">
        <v>0</v>
      </c>
      <c r="F3297">
        <v>3863.61</v>
      </c>
      <c r="G3297">
        <v>474</v>
      </c>
    </row>
    <row r="3298" spans="1:7" x14ac:dyDescent="0.25">
      <c r="A3298">
        <v>919435</v>
      </c>
      <c r="B3298" s="1">
        <v>43524.085865868059</v>
      </c>
      <c r="C3298" t="s">
        <v>6</v>
      </c>
      <c r="D3298">
        <v>16</v>
      </c>
      <c r="E3298">
        <v>0</v>
      </c>
      <c r="F3298">
        <v>7035.5599999999922</v>
      </c>
      <c r="G3298">
        <v>810</v>
      </c>
    </row>
    <row r="3299" spans="1:7" x14ac:dyDescent="0.25">
      <c r="A3299">
        <v>276082</v>
      </c>
      <c r="B3299" s="1">
        <v>43530.236099907408</v>
      </c>
      <c r="C3299" t="s">
        <v>8</v>
      </c>
      <c r="D3299">
        <v>84</v>
      </c>
      <c r="E3299">
        <v>0</v>
      </c>
      <c r="F3299">
        <v>4162.0200000000004</v>
      </c>
      <c r="G3299">
        <v>199</v>
      </c>
    </row>
    <row r="3300" spans="1:7" x14ac:dyDescent="0.25">
      <c r="A3300">
        <v>870693</v>
      </c>
      <c r="B3300" s="1">
        <v>43410.673672326389</v>
      </c>
      <c r="C3300" t="s">
        <v>8</v>
      </c>
      <c r="D3300">
        <v>32</v>
      </c>
      <c r="E3300">
        <v>0</v>
      </c>
      <c r="F3300">
        <v>4947.83</v>
      </c>
      <c r="G3300">
        <v>1002</v>
      </c>
    </row>
    <row r="3301" spans="1:7" x14ac:dyDescent="0.25">
      <c r="A3301">
        <v>936830</v>
      </c>
      <c r="B3301" s="1">
        <v>43512.730788252316</v>
      </c>
      <c r="C3301" t="s">
        <v>8</v>
      </c>
      <c r="D3301">
        <v>37</v>
      </c>
      <c r="E3301">
        <v>0</v>
      </c>
      <c r="F3301">
        <v>0</v>
      </c>
      <c r="G3301">
        <v>951</v>
      </c>
    </row>
    <row r="3302" spans="1:7" x14ac:dyDescent="0.25">
      <c r="A3302">
        <v>563425</v>
      </c>
      <c r="B3302" s="1">
        <v>43512.423538009258</v>
      </c>
      <c r="C3302" t="s">
        <v>6</v>
      </c>
      <c r="D3302">
        <v>26</v>
      </c>
      <c r="E3302">
        <v>0</v>
      </c>
      <c r="F3302">
        <v>1628.2719999999999</v>
      </c>
      <c r="G3302">
        <v>81</v>
      </c>
    </row>
    <row r="3303" spans="1:7" x14ac:dyDescent="0.25">
      <c r="A3303">
        <v>823268</v>
      </c>
      <c r="B3303" s="1">
        <v>43510.26075804398</v>
      </c>
      <c r="C3303" t="s">
        <v>6</v>
      </c>
      <c r="D3303">
        <v>58</v>
      </c>
      <c r="E3303">
        <v>0</v>
      </c>
      <c r="F3303">
        <v>3544.0400000000004</v>
      </c>
      <c r="G3303">
        <v>1465</v>
      </c>
    </row>
    <row r="3304" spans="1:7" x14ac:dyDescent="0.25">
      <c r="A3304">
        <v>985064</v>
      </c>
      <c r="B3304" s="1">
        <v>43422.396775555557</v>
      </c>
      <c r="C3304" t="s">
        <v>6</v>
      </c>
      <c r="D3304">
        <v>22</v>
      </c>
      <c r="E3304">
        <v>0</v>
      </c>
      <c r="F3304">
        <v>6987.6080000000002</v>
      </c>
      <c r="G3304">
        <v>1207</v>
      </c>
    </row>
    <row r="3305" spans="1:7" x14ac:dyDescent="0.25">
      <c r="A3305">
        <v>636993</v>
      </c>
      <c r="B3305" s="1">
        <v>43449.64972277778</v>
      </c>
      <c r="C3305" t="s">
        <v>7</v>
      </c>
      <c r="D3305">
        <v>63</v>
      </c>
      <c r="E3305">
        <v>0</v>
      </c>
      <c r="F3305">
        <v>3833.3</v>
      </c>
      <c r="G3305">
        <v>1002</v>
      </c>
    </row>
    <row r="3306" spans="1:7" x14ac:dyDescent="0.25">
      <c r="A3306">
        <v>637954</v>
      </c>
      <c r="B3306" s="1">
        <v>43464.465019965275</v>
      </c>
      <c r="C3306" t="s">
        <v>6</v>
      </c>
      <c r="D3306">
        <v>58</v>
      </c>
      <c r="E3306">
        <v>0</v>
      </c>
      <c r="F3306">
        <v>2822.1120000000001</v>
      </c>
      <c r="G3306">
        <v>1465</v>
      </c>
    </row>
    <row r="3307" spans="1:7" x14ac:dyDescent="0.25">
      <c r="A3307">
        <v>944552</v>
      </c>
      <c r="B3307" s="1">
        <v>43508.997052696759</v>
      </c>
      <c r="C3307" t="s">
        <v>6</v>
      </c>
      <c r="D3307">
        <v>1</v>
      </c>
      <c r="E3307">
        <v>0</v>
      </c>
      <c r="F3307">
        <v>5132.6880000000001</v>
      </c>
      <c r="G3307">
        <v>1325</v>
      </c>
    </row>
    <row r="3308" spans="1:7" x14ac:dyDescent="0.25">
      <c r="A3308">
        <v>162085</v>
      </c>
      <c r="B3308" s="1">
        <v>43479.610840046298</v>
      </c>
      <c r="C3308" t="s">
        <v>6</v>
      </c>
      <c r="D3308">
        <v>66</v>
      </c>
      <c r="E3308">
        <v>0</v>
      </c>
      <c r="F3308">
        <v>2844.0400000000004</v>
      </c>
      <c r="G3308">
        <v>1465</v>
      </c>
    </row>
    <row r="3309" spans="1:7" x14ac:dyDescent="0.25">
      <c r="A3309">
        <v>137355</v>
      </c>
      <c r="B3309" s="1">
        <v>43523.255389351849</v>
      </c>
      <c r="C3309" t="s">
        <v>7</v>
      </c>
      <c r="D3309">
        <v>95</v>
      </c>
      <c r="E3309">
        <v>0</v>
      </c>
      <c r="F3309">
        <v>5178.7700000000004</v>
      </c>
      <c r="G3309">
        <v>1465</v>
      </c>
    </row>
    <row r="3310" spans="1:7" x14ac:dyDescent="0.25">
      <c r="A3310">
        <v>834199</v>
      </c>
      <c r="B3310" s="1">
        <v>43443.425147349539</v>
      </c>
      <c r="C3310" t="s">
        <v>6</v>
      </c>
      <c r="D3310">
        <v>42</v>
      </c>
      <c r="E3310">
        <v>0</v>
      </c>
      <c r="F3310">
        <v>0</v>
      </c>
      <c r="G3310">
        <v>1002</v>
      </c>
    </row>
    <row r="3311" spans="1:7" x14ac:dyDescent="0.25">
      <c r="A3311">
        <v>759746</v>
      </c>
      <c r="B3311" s="1">
        <v>43414.319547314815</v>
      </c>
      <c r="C3311" t="s">
        <v>8</v>
      </c>
      <c r="D3311">
        <v>41</v>
      </c>
      <c r="E3311">
        <v>0</v>
      </c>
      <c r="F3311">
        <v>0</v>
      </c>
      <c r="G3311">
        <v>1411</v>
      </c>
    </row>
    <row r="3312" spans="1:7" x14ac:dyDescent="0.25">
      <c r="A3312">
        <v>335904</v>
      </c>
      <c r="B3312" s="1">
        <v>43459.700732476849</v>
      </c>
      <c r="C3312" t="s">
        <v>6</v>
      </c>
      <c r="D3312">
        <v>47</v>
      </c>
      <c r="E3312">
        <v>0</v>
      </c>
      <c r="F3312">
        <v>0</v>
      </c>
      <c r="G3312">
        <v>857</v>
      </c>
    </row>
    <row r="3313" spans="1:7" x14ac:dyDescent="0.25">
      <c r="A3313">
        <v>717946</v>
      </c>
      <c r="B3313" s="1">
        <v>43407.122951516205</v>
      </c>
      <c r="C3313" t="s">
        <v>6</v>
      </c>
      <c r="D3313">
        <v>93</v>
      </c>
      <c r="E3313">
        <v>0</v>
      </c>
      <c r="F3313">
        <v>1619.232</v>
      </c>
      <c r="G3313">
        <v>199</v>
      </c>
    </row>
    <row r="3314" spans="1:7" x14ac:dyDescent="0.25">
      <c r="A3314">
        <v>369776</v>
      </c>
      <c r="B3314" s="1">
        <v>43504.808158506945</v>
      </c>
      <c r="C3314" t="s">
        <v>7</v>
      </c>
      <c r="D3314">
        <v>74</v>
      </c>
      <c r="E3314">
        <v>0</v>
      </c>
      <c r="F3314">
        <v>0</v>
      </c>
      <c r="G3314">
        <v>543</v>
      </c>
    </row>
    <row r="3315" spans="1:7" x14ac:dyDescent="0.25">
      <c r="A3315">
        <v>491264</v>
      </c>
      <c r="B3315" s="1">
        <v>43425.483104004627</v>
      </c>
      <c r="C3315" t="s">
        <v>8</v>
      </c>
      <c r="D3315">
        <v>95</v>
      </c>
      <c r="E3315">
        <v>0</v>
      </c>
      <c r="F3315">
        <v>0</v>
      </c>
      <c r="G3315">
        <v>543</v>
      </c>
    </row>
    <row r="3316" spans="1:7" x14ac:dyDescent="0.25">
      <c r="A3316">
        <v>712197</v>
      </c>
      <c r="B3316" s="1">
        <v>43483.906117268518</v>
      </c>
      <c r="C3316" t="s">
        <v>7</v>
      </c>
      <c r="D3316">
        <v>61</v>
      </c>
      <c r="E3316">
        <v>0</v>
      </c>
      <c r="F3316">
        <v>0</v>
      </c>
      <c r="G3316">
        <v>888</v>
      </c>
    </row>
    <row r="3317" spans="1:7" x14ac:dyDescent="0.25">
      <c r="A3317">
        <v>258194</v>
      </c>
      <c r="B3317" s="1">
        <v>43475.980997557868</v>
      </c>
      <c r="C3317" t="s">
        <v>6</v>
      </c>
      <c r="D3317">
        <v>66</v>
      </c>
      <c r="E3317">
        <v>0</v>
      </c>
      <c r="F3317">
        <v>186.608</v>
      </c>
      <c r="G3317">
        <v>1174</v>
      </c>
    </row>
    <row r="3318" spans="1:7" x14ac:dyDescent="0.25">
      <c r="A3318">
        <v>217296</v>
      </c>
      <c r="B3318" s="1">
        <v>43544.608674097224</v>
      </c>
      <c r="C3318" t="s">
        <v>7</v>
      </c>
      <c r="D3318">
        <v>3</v>
      </c>
      <c r="E3318">
        <v>0</v>
      </c>
      <c r="F3318">
        <v>11054.35</v>
      </c>
      <c r="G3318">
        <v>1174</v>
      </c>
    </row>
    <row r="3319" spans="1:7" x14ac:dyDescent="0.25">
      <c r="A3319">
        <v>944386</v>
      </c>
      <c r="B3319" s="1">
        <v>43516.849146168985</v>
      </c>
      <c r="C3319" t="s">
        <v>7</v>
      </c>
      <c r="D3319">
        <v>53</v>
      </c>
      <c r="E3319">
        <v>0</v>
      </c>
      <c r="F3319">
        <v>4563.76</v>
      </c>
      <c r="G3319">
        <v>301</v>
      </c>
    </row>
    <row r="3320" spans="1:7" x14ac:dyDescent="0.25">
      <c r="A3320">
        <v>287994</v>
      </c>
      <c r="B3320" s="1">
        <v>43492.689020486112</v>
      </c>
      <c r="C3320" t="s">
        <v>8</v>
      </c>
      <c r="D3320">
        <v>35</v>
      </c>
      <c r="E3320">
        <v>0</v>
      </c>
      <c r="F3320">
        <v>0</v>
      </c>
      <c r="G3320">
        <v>976</v>
      </c>
    </row>
    <row r="3321" spans="1:7" x14ac:dyDescent="0.25">
      <c r="A3321">
        <v>446252</v>
      </c>
      <c r="B3321" s="1">
        <v>43505.223790925927</v>
      </c>
      <c r="C3321" t="s">
        <v>6</v>
      </c>
      <c r="D3321">
        <v>78</v>
      </c>
      <c r="E3321">
        <v>0</v>
      </c>
      <c r="F3321">
        <v>3772.6720000000005</v>
      </c>
      <c r="G3321">
        <v>301</v>
      </c>
    </row>
    <row r="3322" spans="1:7" x14ac:dyDescent="0.25">
      <c r="A3322">
        <v>675008</v>
      </c>
      <c r="B3322" s="1">
        <v>43504.314386527774</v>
      </c>
      <c r="C3322" t="s">
        <v>8</v>
      </c>
      <c r="D3322">
        <v>22</v>
      </c>
      <c r="E3322">
        <v>0</v>
      </c>
      <c r="F3322">
        <v>0</v>
      </c>
      <c r="G3322">
        <v>1207</v>
      </c>
    </row>
    <row r="3323" spans="1:7" x14ac:dyDescent="0.25">
      <c r="A3323">
        <v>851214</v>
      </c>
      <c r="B3323" s="1">
        <v>43516.896146944448</v>
      </c>
      <c r="C3323" t="s">
        <v>6</v>
      </c>
      <c r="D3323">
        <v>76</v>
      </c>
      <c r="E3323">
        <v>0</v>
      </c>
      <c r="F3323">
        <v>6847.5839999999998</v>
      </c>
      <c r="G3323">
        <v>1325</v>
      </c>
    </row>
    <row r="3324" spans="1:7" x14ac:dyDescent="0.25">
      <c r="A3324">
        <v>414994</v>
      </c>
      <c r="B3324" s="1">
        <v>43525.560505092595</v>
      </c>
      <c r="C3324" t="s">
        <v>7</v>
      </c>
      <c r="D3324">
        <v>7</v>
      </c>
      <c r="E3324">
        <v>0</v>
      </c>
      <c r="F3324">
        <v>360.92</v>
      </c>
      <c r="G3324">
        <v>888</v>
      </c>
    </row>
    <row r="3325" spans="1:7" x14ac:dyDescent="0.25">
      <c r="A3325">
        <v>346367</v>
      </c>
      <c r="B3325" s="1">
        <v>43419.092291666668</v>
      </c>
      <c r="C3325" t="s">
        <v>8</v>
      </c>
      <c r="D3325">
        <v>85</v>
      </c>
      <c r="E3325">
        <v>0</v>
      </c>
      <c r="F3325">
        <v>4688.8500000000004</v>
      </c>
      <c r="G3325">
        <v>796</v>
      </c>
    </row>
    <row r="3326" spans="1:7" x14ac:dyDescent="0.25">
      <c r="A3326">
        <v>999672</v>
      </c>
      <c r="B3326" s="1">
        <v>43531.21997849537</v>
      </c>
      <c r="C3326" t="s">
        <v>8</v>
      </c>
      <c r="D3326">
        <v>94</v>
      </c>
      <c r="E3326">
        <v>0</v>
      </c>
      <c r="F3326">
        <v>0</v>
      </c>
      <c r="G3326">
        <v>1318</v>
      </c>
    </row>
    <row r="3327" spans="1:7" x14ac:dyDescent="0.25">
      <c r="A3327">
        <v>783130</v>
      </c>
      <c r="B3327" s="1">
        <v>43481.102476608794</v>
      </c>
      <c r="C3327" t="s">
        <v>7</v>
      </c>
      <c r="D3327">
        <v>53</v>
      </c>
      <c r="E3327">
        <v>0</v>
      </c>
      <c r="F3327">
        <v>0</v>
      </c>
      <c r="G3327">
        <v>810</v>
      </c>
    </row>
    <row r="3328" spans="1:7" x14ac:dyDescent="0.25">
      <c r="A3328">
        <v>860410</v>
      </c>
      <c r="B3328" s="1">
        <v>43539.427620289352</v>
      </c>
      <c r="C3328" t="s">
        <v>7</v>
      </c>
      <c r="D3328">
        <v>31</v>
      </c>
      <c r="E3328">
        <v>0</v>
      </c>
      <c r="F3328">
        <v>0</v>
      </c>
      <c r="G3328">
        <v>857</v>
      </c>
    </row>
    <row r="3329" spans="1:7" x14ac:dyDescent="0.25">
      <c r="A3329">
        <v>287003</v>
      </c>
      <c r="B3329" s="1">
        <v>43455.96896150463</v>
      </c>
      <c r="C3329" t="s">
        <v>7</v>
      </c>
      <c r="D3329">
        <v>2</v>
      </c>
      <c r="E3329">
        <v>0</v>
      </c>
      <c r="F3329">
        <v>3417.5599999999899</v>
      </c>
      <c r="G3329">
        <v>1234</v>
      </c>
    </row>
    <row r="3330" spans="1:7" x14ac:dyDescent="0.25">
      <c r="A3330">
        <v>688246</v>
      </c>
      <c r="B3330" s="1">
        <v>43535.779511898145</v>
      </c>
      <c r="C3330" t="s">
        <v>7</v>
      </c>
      <c r="D3330">
        <v>51</v>
      </c>
      <c r="E3330">
        <v>0</v>
      </c>
      <c r="F3330">
        <v>3139.67</v>
      </c>
      <c r="G3330">
        <v>1207</v>
      </c>
    </row>
    <row r="3331" spans="1:7" x14ac:dyDescent="0.25">
      <c r="A3331">
        <v>755615</v>
      </c>
      <c r="B3331" s="1">
        <v>43447.45168056713</v>
      </c>
      <c r="C3331" t="s">
        <v>6</v>
      </c>
      <c r="D3331">
        <v>46</v>
      </c>
      <c r="E3331">
        <v>0</v>
      </c>
      <c r="F3331">
        <v>1481.192</v>
      </c>
      <c r="G3331">
        <v>81</v>
      </c>
    </row>
    <row r="3332" spans="1:7" x14ac:dyDescent="0.25">
      <c r="A3332">
        <v>816170</v>
      </c>
      <c r="B3332" s="1">
        <v>43458.464687291664</v>
      </c>
      <c r="C3332" t="s">
        <v>6</v>
      </c>
      <c r="D3332">
        <v>14</v>
      </c>
      <c r="E3332">
        <v>0</v>
      </c>
      <c r="F3332">
        <v>1296.6400000000001</v>
      </c>
      <c r="G3332">
        <v>1078</v>
      </c>
    </row>
    <row r="3333" spans="1:7" x14ac:dyDescent="0.25">
      <c r="A3333">
        <v>205913</v>
      </c>
      <c r="B3333" s="1">
        <v>43446.373939259262</v>
      </c>
      <c r="C3333" t="s">
        <v>6</v>
      </c>
      <c r="D3333">
        <v>84</v>
      </c>
      <c r="E3333">
        <v>0</v>
      </c>
      <c r="F3333">
        <v>2348.248</v>
      </c>
      <c r="G3333">
        <v>1207</v>
      </c>
    </row>
    <row r="3334" spans="1:7" x14ac:dyDescent="0.25">
      <c r="A3334">
        <v>229684</v>
      </c>
      <c r="B3334" s="1">
        <v>43453.170617835647</v>
      </c>
      <c r="C3334" t="s">
        <v>6</v>
      </c>
      <c r="D3334">
        <v>7</v>
      </c>
      <c r="E3334">
        <v>0</v>
      </c>
      <c r="F3334">
        <v>0</v>
      </c>
      <c r="G3334">
        <v>951</v>
      </c>
    </row>
    <row r="3335" spans="1:7" x14ac:dyDescent="0.25">
      <c r="A3335">
        <v>163475</v>
      </c>
      <c r="B3335" s="1">
        <v>43443.12145337963</v>
      </c>
      <c r="C3335" t="s">
        <v>7</v>
      </c>
      <c r="D3335">
        <v>23</v>
      </c>
      <c r="E3335">
        <v>0</v>
      </c>
      <c r="F3335">
        <v>0</v>
      </c>
      <c r="G3335">
        <v>1465</v>
      </c>
    </row>
    <row r="3336" spans="1:7" x14ac:dyDescent="0.25">
      <c r="A3336">
        <v>727985</v>
      </c>
      <c r="B3336" s="1">
        <v>43487.099931747682</v>
      </c>
      <c r="C3336" t="s">
        <v>8</v>
      </c>
      <c r="D3336">
        <v>96</v>
      </c>
      <c r="E3336">
        <v>0</v>
      </c>
      <c r="F3336">
        <v>4606.37</v>
      </c>
      <c r="G3336">
        <v>81</v>
      </c>
    </row>
    <row r="3337" spans="1:7" x14ac:dyDescent="0.25">
      <c r="A3337">
        <v>510910</v>
      </c>
      <c r="B3337" s="1">
        <v>43530.102580185187</v>
      </c>
      <c r="C3337" t="s">
        <v>6</v>
      </c>
      <c r="D3337">
        <v>83</v>
      </c>
      <c r="E3337">
        <v>0</v>
      </c>
      <c r="F3337">
        <v>196.512</v>
      </c>
      <c r="G3337">
        <v>474</v>
      </c>
    </row>
    <row r="3338" spans="1:7" x14ac:dyDescent="0.25">
      <c r="A3338">
        <v>914674</v>
      </c>
      <c r="B3338" s="1">
        <v>43539.973930983797</v>
      </c>
      <c r="C3338" t="s">
        <v>7</v>
      </c>
      <c r="D3338">
        <v>61</v>
      </c>
      <c r="E3338">
        <v>0</v>
      </c>
      <c r="F3338">
        <v>3685.55</v>
      </c>
      <c r="G3338">
        <v>81</v>
      </c>
    </row>
    <row r="3339" spans="1:7" x14ac:dyDescent="0.25">
      <c r="A3339">
        <v>505193</v>
      </c>
      <c r="B3339" s="1">
        <v>43517.612565162039</v>
      </c>
      <c r="C3339" t="s">
        <v>8</v>
      </c>
      <c r="D3339">
        <v>23</v>
      </c>
      <c r="E3339">
        <v>0</v>
      </c>
      <c r="F3339">
        <v>0</v>
      </c>
      <c r="G3339">
        <v>1318</v>
      </c>
    </row>
    <row r="3340" spans="1:7" x14ac:dyDescent="0.25">
      <c r="A3340">
        <v>863741</v>
      </c>
      <c r="B3340" s="1">
        <v>43466.105842268516</v>
      </c>
      <c r="C3340" t="s">
        <v>7</v>
      </c>
      <c r="D3340">
        <v>54</v>
      </c>
      <c r="E3340">
        <v>0</v>
      </c>
      <c r="F3340">
        <v>0</v>
      </c>
      <c r="G3340">
        <v>1002</v>
      </c>
    </row>
    <row r="3341" spans="1:7" x14ac:dyDescent="0.25">
      <c r="A3341">
        <v>923393</v>
      </c>
      <c r="B3341" s="1">
        <v>43474.778754293984</v>
      </c>
      <c r="C3341" t="s">
        <v>7</v>
      </c>
      <c r="D3341">
        <v>50</v>
      </c>
      <c r="E3341">
        <v>0</v>
      </c>
      <c r="F3341">
        <v>3857.15</v>
      </c>
      <c r="G3341">
        <v>474</v>
      </c>
    </row>
    <row r="3342" spans="1:7" x14ac:dyDescent="0.25">
      <c r="A3342">
        <v>390928</v>
      </c>
      <c r="B3342" s="1">
        <v>43538.980727152775</v>
      </c>
      <c r="C3342" t="s">
        <v>8</v>
      </c>
      <c r="D3342">
        <v>35</v>
      </c>
      <c r="E3342">
        <v>0</v>
      </c>
      <c r="F3342">
        <v>4906.2</v>
      </c>
      <c r="G3342">
        <v>1149</v>
      </c>
    </row>
    <row r="3343" spans="1:7" x14ac:dyDescent="0.25">
      <c r="A3343">
        <v>206968</v>
      </c>
      <c r="B3343" s="1">
        <v>43451.233165092592</v>
      </c>
      <c r="C3343" t="s">
        <v>8</v>
      </c>
      <c r="D3343">
        <v>35</v>
      </c>
      <c r="E3343">
        <v>0</v>
      </c>
      <c r="F3343">
        <v>0</v>
      </c>
      <c r="G3343">
        <v>1240</v>
      </c>
    </row>
    <row r="3344" spans="1:7" x14ac:dyDescent="0.25">
      <c r="A3344">
        <v>761974</v>
      </c>
      <c r="B3344" s="1">
        <v>43502.853642662034</v>
      </c>
      <c r="C3344" t="s">
        <v>6</v>
      </c>
      <c r="D3344">
        <v>27</v>
      </c>
      <c r="E3344">
        <v>0</v>
      </c>
      <c r="F3344">
        <v>0</v>
      </c>
      <c r="G3344">
        <v>1234</v>
      </c>
    </row>
    <row r="3345" spans="1:7" x14ac:dyDescent="0.25">
      <c r="A3345">
        <v>674699</v>
      </c>
      <c r="B3345" s="1">
        <v>43411.638806539355</v>
      </c>
      <c r="C3345" t="s">
        <v>6</v>
      </c>
      <c r="D3345">
        <v>61</v>
      </c>
      <c r="E3345">
        <v>0</v>
      </c>
      <c r="F3345">
        <v>4948.2479999999923</v>
      </c>
      <c r="G3345">
        <v>951</v>
      </c>
    </row>
    <row r="3346" spans="1:7" x14ac:dyDescent="0.25">
      <c r="A3346">
        <v>125895</v>
      </c>
      <c r="B3346" s="1">
        <v>43444.63153298611</v>
      </c>
      <c r="C3346" t="s">
        <v>6</v>
      </c>
      <c r="D3346">
        <v>59</v>
      </c>
      <c r="E3346">
        <v>0</v>
      </c>
      <c r="F3346">
        <v>1346.432</v>
      </c>
      <c r="G3346">
        <v>199</v>
      </c>
    </row>
    <row r="3347" spans="1:7" x14ac:dyDescent="0.25">
      <c r="A3347">
        <v>730498</v>
      </c>
      <c r="B3347" s="1">
        <v>43461.310080752315</v>
      </c>
      <c r="C3347" t="s">
        <v>6</v>
      </c>
      <c r="D3347">
        <v>32</v>
      </c>
      <c r="E3347">
        <v>0</v>
      </c>
      <c r="F3347">
        <v>99.328000000000003</v>
      </c>
      <c r="G3347">
        <v>1207</v>
      </c>
    </row>
    <row r="3348" spans="1:7" x14ac:dyDescent="0.25">
      <c r="A3348">
        <v>129520</v>
      </c>
      <c r="B3348" s="1">
        <v>43482.710162997682</v>
      </c>
      <c r="C3348" t="s">
        <v>8</v>
      </c>
      <c r="D3348">
        <v>87</v>
      </c>
      <c r="E3348">
        <v>0</v>
      </c>
      <c r="F3348">
        <v>1639.53</v>
      </c>
      <c r="G3348">
        <v>1149</v>
      </c>
    </row>
    <row r="3349" spans="1:7" x14ac:dyDescent="0.25">
      <c r="A3349">
        <v>147413</v>
      </c>
      <c r="B3349" s="1">
        <v>43417.665027048613</v>
      </c>
      <c r="C3349" t="s">
        <v>7</v>
      </c>
      <c r="D3349">
        <v>79</v>
      </c>
      <c r="E3349">
        <v>0</v>
      </c>
      <c r="F3349">
        <v>0</v>
      </c>
      <c r="G3349">
        <v>1318</v>
      </c>
    </row>
    <row r="3350" spans="1:7" x14ac:dyDescent="0.25">
      <c r="A3350">
        <v>352901</v>
      </c>
      <c r="B3350" s="1">
        <v>43525.526926840277</v>
      </c>
      <c r="C3350" t="s">
        <v>8</v>
      </c>
      <c r="D3350">
        <v>76</v>
      </c>
      <c r="E3350">
        <v>0</v>
      </c>
      <c r="F3350">
        <v>0</v>
      </c>
      <c r="G3350">
        <v>543</v>
      </c>
    </row>
    <row r="3351" spans="1:7" x14ac:dyDescent="0.25">
      <c r="A3351">
        <v>950232</v>
      </c>
      <c r="B3351" s="1">
        <v>43524.464373854164</v>
      </c>
      <c r="C3351" t="s">
        <v>7</v>
      </c>
      <c r="D3351">
        <v>54</v>
      </c>
      <c r="E3351">
        <v>0</v>
      </c>
      <c r="F3351">
        <v>2574.64</v>
      </c>
      <c r="G3351">
        <v>1465</v>
      </c>
    </row>
    <row r="3352" spans="1:7" x14ac:dyDescent="0.25">
      <c r="A3352">
        <v>424537</v>
      </c>
      <c r="B3352" s="1">
        <v>43452.744175069442</v>
      </c>
      <c r="C3352" t="s">
        <v>6</v>
      </c>
      <c r="D3352">
        <v>52</v>
      </c>
      <c r="E3352">
        <v>0</v>
      </c>
      <c r="F3352">
        <v>3616.1040000000003</v>
      </c>
      <c r="G3352">
        <v>951</v>
      </c>
    </row>
    <row r="3353" spans="1:7" x14ac:dyDescent="0.25">
      <c r="A3353">
        <v>699611</v>
      </c>
      <c r="B3353" s="1">
        <v>43485.122812060188</v>
      </c>
      <c r="C3353" t="s">
        <v>8</v>
      </c>
      <c r="D3353">
        <v>49</v>
      </c>
      <c r="E3353">
        <v>0</v>
      </c>
      <c r="F3353">
        <v>0</v>
      </c>
      <c r="G3353">
        <v>474</v>
      </c>
    </row>
    <row r="3354" spans="1:7" x14ac:dyDescent="0.25">
      <c r="A3354">
        <v>112677</v>
      </c>
      <c r="B3354" s="1">
        <v>43499.379791840278</v>
      </c>
      <c r="C3354" t="s">
        <v>8</v>
      </c>
      <c r="D3354">
        <v>65</v>
      </c>
      <c r="E3354">
        <v>0</v>
      </c>
      <c r="F3354">
        <v>798.01</v>
      </c>
      <c r="G3354">
        <v>1149</v>
      </c>
    </row>
    <row r="3355" spans="1:7" x14ac:dyDescent="0.25">
      <c r="A3355">
        <v>839364</v>
      </c>
      <c r="B3355" s="1">
        <v>43453.580292615741</v>
      </c>
      <c r="C3355" t="s">
        <v>8</v>
      </c>
      <c r="D3355">
        <v>49</v>
      </c>
      <c r="E3355">
        <v>0</v>
      </c>
      <c r="F3355">
        <v>3268.8</v>
      </c>
      <c r="G3355">
        <v>1436</v>
      </c>
    </row>
    <row r="3356" spans="1:7" x14ac:dyDescent="0.25">
      <c r="A3356">
        <v>674002</v>
      </c>
      <c r="B3356" s="1">
        <v>43547.537412129626</v>
      </c>
      <c r="C3356" t="s">
        <v>8</v>
      </c>
      <c r="D3356">
        <v>65</v>
      </c>
      <c r="E3356">
        <v>0</v>
      </c>
      <c r="F3356">
        <v>4816.74</v>
      </c>
      <c r="G3356">
        <v>81</v>
      </c>
    </row>
    <row r="3357" spans="1:7" x14ac:dyDescent="0.25">
      <c r="A3357">
        <v>871723</v>
      </c>
      <c r="B3357" s="1">
        <v>43451.862301342589</v>
      </c>
      <c r="C3357" t="s">
        <v>6</v>
      </c>
      <c r="D3357">
        <v>6</v>
      </c>
      <c r="E3357">
        <v>0</v>
      </c>
      <c r="F3357">
        <v>4540.68</v>
      </c>
      <c r="G3357">
        <v>1002</v>
      </c>
    </row>
    <row r="3358" spans="1:7" x14ac:dyDescent="0.25">
      <c r="A3358">
        <v>646105</v>
      </c>
      <c r="B3358" s="1">
        <v>43489.172537881946</v>
      </c>
      <c r="C3358" t="s">
        <v>7</v>
      </c>
      <c r="D3358">
        <v>78</v>
      </c>
      <c r="E3358">
        <v>0</v>
      </c>
      <c r="F3358">
        <v>0</v>
      </c>
      <c r="G3358">
        <v>1174</v>
      </c>
    </row>
    <row r="3359" spans="1:7" x14ac:dyDescent="0.25">
      <c r="A3359">
        <v>739377</v>
      </c>
      <c r="B3359" s="1">
        <v>43505.73477383102</v>
      </c>
      <c r="C3359" t="s">
        <v>6</v>
      </c>
      <c r="D3359">
        <v>56</v>
      </c>
      <c r="E3359">
        <v>0</v>
      </c>
      <c r="F3359">
        <v>0</v>
      </c>
      <c r="G3359">
        <v>976</v>
      </c>
    </row>
    <row r="3360" spans="1:7" x14ac:dyDescent="0.25">
      <c r="A3360">
        <v>373209</v>
      </c>
      <c r="B3360" s="1">
        <v>43474.736482175926</v>
      </c>
      <c r="C3360" t="s">
        <v>6</v>
      </c>
      <c r="D3360">
        <v>62</v>
      </c>
      <c r="E3360">
        <v>0</v>
      </c>
      <c r="F3360">
        <v>1329.1040000000003</v>
      </c>
      <c r="G3360">
        <v>1240</v>
      </c>
    </row>
    <row r="3361" spans="1:7" x14ac:dyDescent="0.25">
      <c r="A3361">
        <v>717335</v>
      </c>
      <c r="B3361" s="1">
        <v>43439.110780023148</v>
      </c>
      <c r="C3361" t="s">
        <v>7</v>
      </c>
      <c r="D3361">
        <v>37</v>
      </c>
      <c r="E3361">
        <v>0</v>
      </c>
      <c r="F3361">
        <v>4635.88</v>
      </c>
      <c r="G3361">
        <v>1465</v>
      </c>
    </row>
    <row r="3362" spans="1:7" x14ac:dyDescent="0.25">
      <c r="A3362">
        <v>531950</v>
      </c>
      <c r="B3362" s="1">
        <v>43433.71764052083</v>
      </c>
      <c r="C3362" t="s">
        <v>8</v>
      </c>
      <c r="D3362">
        <v>26</v>
      </c>
      <c r="E3362">
        <v>0</v>
      </c>
      <c r="F3362">
        <v>8029.79</v>
      </c>
      <c r="G3362">
        <v>199</v>
      </c>
    </row>
    <row r="3363" spans="1:7" x14ac:dyDescent="0.25">
      <c r="A3363">
        <v>916126</v>
      </c>
      <c r="B3363" s="1">
        <v>43455.68000241898</v>
      </c>
      <c r="C3363" t="s">
        <v>8</v>
      </c>
      <c r="D3363">
        <v>90</v>
      </c>
      <c r="E3363">
        <v>0</v>
      </c>
      <c r="F3363">
        <v>2810.64</v>
      </c>
      <c r="G3363">
        <v>857</v>
      </c>
    </row>
    <row r="3364" spans="1:7" x14ac:dyDescent="0.25">
      <c r="A3364">
        <v>323372</v>
      </c>
      <c r="B3364" s="1">
        <v>43514.788030393516</v>
      </c>
      <c r="C3364" t="s">
        <v>6</v>
      </c>
      <c r="D3364">
        <v>72</v>
      </c>
      <c r="E3364">
        <v>0</v>
      </c>
      <c r="F3364">
        <v>4523.3519999999999</v>
      </c>
      <c r="G3364">
        <v>1174</v>
      </c>
    </row>
    <row r="3365" spans="1:7" x14ac:dyDescent="0.25">
      <c r="A3365">
        <v>880577</v>
      </c>
      <c r="B3365" s="1">
        <v>43416.913586574075</v>
      </c>
      <c r="C3365" t="s">
        <v>7</v>
      </c>
      <c r="D3365">
        <v>36</v>
      </c>
      <c r="E3365">
        <v>0</v>
      </c>
      <c r="F3365">
        <v>2372.98</v>
      </c>
      <c r="G3365">
        <v>951</v>
      </c>
    </row>
    <row r="3366" spans="1:7" x14ac:dyDescent="0.25">
      <c r="A3366">
        <v>714833</v>
      </c>
      <c r="B3366" s="1">
        <v>43480.32797903935</v>
      </c>
      <c r="C3366" t="s">
        <v>8</v>
      </c>
      <c r="D3366">
        <v>89</v>
      </c>
      <c r="E3366">
        <v>0</v>
      </c>
      <c r="F3366">
        <v>5875.45</v>
      </c>
      <c r="G3366">
        <v>81</v>
      </c>
    </row>
    <row r="3367" spans="1:7" x14ac:dyDescent="0.25">
      <c r="A3367">
        <v>840409</v>
      </c>
      <c r="B3367" s="1">
        <v>43443.150575532411</v>
      </c>
      <c r="C3367" t="s">
        <v>8</v>
      </c>
      <c r="D3367">
        <v>58</v>
      </c>
      <c r="E3367">
        <v>0</v>
      </c>
      <c r="F3367">
        <v>6357.4</v>
      </c>
      <c r="G3367">
        <v>1318</v>
      </c>
    </row>
    <row r="3368" spans="1:7" x14ac:dyDescent="0.25">
      <c r="A3368">
        <v>692788</v>
      </c>
      <c r="B3368" s="1">
        <v>43464.402632847225</v>
      </c>
      <c r="C3368" t="s">
        <v>8</v>
      </c>
      <c r="D3368">
        <v>88</v>
      </c>
      <c r="E3368">
        <v>0</v>
      </c>
      <c r="F3368">
        <v>4500.84</v>
      </c>
      <c r="G3368">
        <v>1392</v>
      </c>
    </row>
    <row r="3369" spans="1:7" x14ac:dyDescent="0.25">
      <c r="A3369">
        <v>269759</v>
      </c>
      <c r="B3369" s="1">
        <v>43427.966142766207</v>
      </c>
      <c r="C3369" t="s">
        <v>8</v>
      </c>
      <c r="D3369">
        <v>10</v>
      </c>
      <c r="E3369">
        <v>0</v>
      </c>
      <c r="F3369">
        <v>3399.25</v>
      </c>
      <c r="G3369">
        <v>1318</v>
      </c>
    </row>
    <row r="3370" spans="1:7" x14ac:dyDescent="0.25">
      <c r="A3370">
        <v>698341</v>
      </c>
      <c r="B3370" s="1">
        <v>43468.342214386576</v>
      </c>
      <c r="C3370" t="s">
        <v>6</v>
      </c>
      <c r="D3370">
        <v>53</v>
      </c>
      <c r="E3370">
        <v>0</v>
      </c>
      <c r="F3370">
        <v>0</v>
      </c>
      <c r="G3370">
        <v>951</v>
      </c>
    </row>
    <row r="3371" spans="1:7" x14ac:dyDescent="0.25">
      <c r="A3371">
        <v>473711</v>
      </c>
      <c r="B3371" s="1">
        <v>43534.22337349537</v>
      </c>
      <c r="C3371" t="s">
        <v>8</v>
      </c>
      <c r="D3371">
        <v>74</v>
      </c>
      <c r="E3371">
        <v>0</v>
      </c>
      <c r="F3371">
        <v>4054.94</v>
      </c>
      <c r="G3371">
        <v>951</v>
      </c>
    </row>
    <row r="3372" spans="1:7" x14ac:dyDescent="0.25">
      <c r="A3372">
        <v>542482</v>
      </c>
      <c r="B3372" s="1">
        <v>43518.437581851853</v>
      </c>
      <c r="C3372" t="s">
        <v>7</v>
      </c>
      <c r="D3372">
        <v>77</v>
      </c>
      <c r="E3372">
        <v>0</v>
      </c>
      <c r="F3372">
        <v>0</v>
      </c>
      <c r="G3372">
        <v>888</v>
      </c>
    </row>
    <row r="3373" spans="1:7" x14ac:dyDescent="0.25">
      <c r="A3373">
        <v>704427</v>
      </c>
      <c r="B3373" s="1">
        <v>43499.012788414351</v>
      </c>
      <c r="C3373" t="s">
        <v>7</v>
      </c>
      <c r="D3373">
        <v>27</v>
      </c>
      <c r="E3373">
        <v>0</v>
      </c>
      <c r="F3373">
        <v>0</v>
      </c>
      <c r="G3373">
        <v>543</v>
      </c>
    </row>
    <row r="3374" spans="1:7" x14ac:dyDescent="0.25">
      <c r="A3374">
        <v>922840</v>
      </c>
      <c r="B3374" s="1">
        <v>43410.096129988429</v>
      </c>
      <c r="C3374" t="s">
        <v>7</v>
      </c>
      <c r="D3374">
        <v>49</v>
      </c>
      <c r="E3374">
        <v>0</v>
      </c>
      <c r="F3374">
        <v>0</v>
      </c>
      <c r="G3374">
        <v>810</v>
      </c>
    </row>
    <row r="3375" spans="1:7" x14ac:dyDescent="0.25">
      <c r="A3375">
        <v>486194</v>
      </c>
      <c r="B3375" s="1">
        <v>43502.693659502314</v>
      </c>
      <c r="C3375" t="s">
        <v>8</v>
      </c>
      <c r="D3375">
        <v>75</v>
      </c>
      <c r="E3375">
        <v>0</v>
      </c>
      <c r="F3375">
        <v>14816.04</v>
      </c>
      <c r="G3375">
        <v>1002</v>
      </c>
    </row>
    <row r="3376" spans="1:7" x14ac:dyDescent="0.25">
      <c r="A3376">
        <v>288747</v>
      </c>
      <c r="B3376" s="1">
        <v>43418.686651666663</v>
      </c>
      <c r="C3376" t="s">
        <v>8</v>
      </c>
      <c r="D3376">
        <v>56</v>
      </c>
      <c r="E3376">
        <v>0</v>
      </c>
      <c r="F3376">
        <v>3151.25</v>
      </c>
      <c r="G3376">
        <v>543</v>
      </c>
    </row>
    <row r="3377" spans="1:7" x14ac:dyDescent="0.25">
      <c r="A3377">
        <v>968928</v>
      </c>
      <c r="B3377" s="1">
        <v>43492.331712997686</v>
      </c>
      <c r="C3377" t="s">
        <v>8</v>
      </c>
      <c r="D3377">
        <v>49</v>
      </c>
      <c r="E3377">
        <v>0</v>
      </c>
      <c r="F3377">
        <v>11230.63</v>
      </c>
      <c r="G3377">
        <v>976</v>
      </c>
    </row>
    <row r="3378" spans="1:7" x14ac:dyDescent="0.25">
      <c r="A3378">
        <v>414186</v>
      </c>
      <c r="B3378" s="1">
        <v>43445.19128230324</v>
      </c>
      <c r="C3378" t="s">
        <v>6</v>
      </c>
      <c r="D3378">
        <v>47</v>
      </c>
      <c r="E3378">
        <v>0</v>
      </c>
      <c r="F3378">
        <v>0</v>
      </c>
      <c r="G3378">
        <v>1325</v>
      </c>
    </row>
    <row r="3379" spans="1:7" x14ac:dyDescent="0.25">
      <c r="A3379">
        <v>634323</v>
      </c>
      <c r="B3379" s="1">
        <v>43501.094297997683</v>
      </c>
      <c r="C3379" t="s">
        <v>8</v>
      </c>
      <c r="D3379">
        <v>67</v>
      </c>
      <c r="E3379">
        <v>0</v>
      </c>
      <c r="F3379">
        <v>2710.73</v>
      </c>
      <c r="G3379">
        <v>1411</v>
      </c>
    </row>
    <row r="3380" spans="1:7" x14ac:dyDescent="0.25">
      <c r="A3380">
        <v>103876</v>
      </c>
      <c r="B3380" s="1">
        <v>43439.83927449074</v>
      </c>
      <c r="C3380" t="s">
        <v>7</v>
      </c>
      <c r="D3380">
        <v>40</v>
      </c>
      <c r="E3380">
        <v>0</v>
      </c>
      <c r="F3380">
        <v>5306.95</v>
      </c>
      <c r="G3380">
        <v>857</v>
      </c>
    </row>
    <row r="3381" spans="1:7" x14ac:dyDescent="0.25">
      <c r="A3381">
        <v>449017</v>
      </c>
      <c r="B3381" s="1">
        <v>43512.366965277775</v>
      </c>
      <c r="C3381" t="s">
        <v>7</v>
      </c>
      <c r="D3381">
        <v>64</v>
      </c>
      <c r="E3381">
        <v>0</v>
      </c>
      <c r="F3381">
        <v>5155.55</v>
      </c>
      <c r="G3381">
        <v>810</v>
      </c>
    </row>
    <row r="3382" spans="1:7" x14ac:dyDescent="0.25">
      <c r="A3382">
        <v>964338</v>
      </c>
      <c r="B3382" s="1">
        <v>43482.841134212962</v>
      </c>
      <c r="C3382" t="s">
        <v>8</v>
      </c>
      <c r="D3382">
        <v>15</v>
      </c>
      <c r="E3382">
        <v>0</v>
      </c>
      <c r="F3382">
        <v>476.87</v>
      </c>
      <c r="G3382">
        <v>1325</v>
      </c>
    </row>
    <row r="3383" spans="1:7" x14ac:dyDescent="0.25">
      <c r="A3383">
        <v>278757</v>
      </c>
      <c r="B3383" s="1">
        <v>43447.277659467596</v>
      </c>
      <c r="C3383" t="s">
        <v>7</v>
      </c>
      <c r="D3383">
        <v>27</v>
      </c>
      <c r="E3383">
        <v>0</v>
      </c>
      <c r="F3383">
        <v>0</v>
      </c>
      <c r="G3383">
        <v>810</v>
      </c>
    </row>
    <row r="3384" spans="1:7" x14ac:dyDescent="0.25">
      <c r="A3384">
        <v>703109</v>
      </c>
      <c r="B3384" s="1">
        <v>43407.661807951386</v>
      </c>
      <c r="C3384" t="s">
        <v>7</v>
      </c>
      <c r="D3384">
        <v>55</v>
      </c>
      <c r="E3384">
        <v>0</v>
      </c>
      <c r="F3384">
        <v>0</v>
      </c>
      <c r="G3384">
        <v>1002</v>
      </c>
    </row>
    <row r="3385" spans="1:7" x14ac:dyDescent="0.25">
      <c r="A3385">
        <v>355887</v>
      </c>
      <c r="B3385" s="1">
        <v>43546.579192731479</v>
      </c>
      <c r="C3385" t="s">
        <v>6</v>
      </c>
      <c r="D3385">
        <v>4</v>
      </c>
      <c r="E3385">
        <v>0</v>
      </c>
      <c r="F3385">
        <v>0</v>
      </c>
      <c r="G3385">
        <v>1392</v>
      </c>
    </row>
    <row r="3386" spans="1:7" x14ac:dyDescent="0.25">
      <c r="A3386">
        <v>243903</v>
      </c>
      <c r="B3386" s="1">
        <v>43410.703545092591</v>
      </c>
      <c r="C3386" t="s">
        <v>6</v>
      </c>
      <c r="D3386">
        <v>46</v>
      </c>
      <c r="E3386">
        <v>0</v>
      </c>
      <c r="F3386">
        <v>2608.6560000000004</v>
      </c>
      <c r="G3386">
        <v>976</v>
      </c>
    </row>
    <row r="3387" spans="1:7" x14ac:dyDescent="0.25">
      <c r="A3387">
        <v>612860</v>
      </c>
      <c r="B3387" s="1">
        <v>43461.002648946756</v>
      </c>
      <c r="C3387" t="s">
        <v>8</v>
      </c>
      <c r="D3387">
        <v>69</v>
      </c>
      <c r="E3387">
        <v>0</v>
      </c>
      <c r="F3387">
        <v>9818.2900000000009</v>
      </c>
      <c r="G3387">
        <v>81</v>
      </c>
    </row>
    <row r="3388" spans="1:7" x14ac:dyDescent="0.25">
      <c r="A3388">
        <v>548118</v>
      </c>
      <c r="B3388" s="1">
        <v>43438.794334062499</v>
      </c>
      <c r="C3388" t="s">
        <v>7</v>
      </c>
      <c r="D3388">
        <v>21</v>
      </c>
      <c r="E3388">
        <v>0</v>
      </c>
      <c r="F3388">
        <v>0</v>
      </c>
      <c r="G3388">
        <v>1392</v>
      </c>
    </row>
    <row r="3389" spans="1:7" x14ac:dyDescent="0.25">
      <c r="A3389">
        <v>752411</v>
      </c>
      <c r="B3389" s="1">
        <v>43488.311229375002</v>
      </c>
      <c r="C3389" t="s">
        <v>8</v>
      </c>
      <c r="D3389">
        <v>96</v>
      </c>
      <c r="E3389">
        <v>0</v>
      </c>
      <c r="F3389">
        <v>2385.42</v>
      </c>
      <c r="G3389">
        <v>1174</v>
      </c>
    </row>
    <row r="3390" spans="1:7" x14ac:dyDescent="0.25">
      <c r="A3390">
        <v>470340</v>
      </c>
      <c r="B3390" s="1">
        <v>43431.992202592592</v>
      </c>
      <c r="C3390" t="s">
        <v>6</v>
      </c>
      <c r="D3390">
        <v>3</v>
      </c>
      <c r="E3390">
        <v>0</v>
      </c>
      <c r="F3390">
        <v>2884.6240000000003</v>
      </c>
      <c r="G3390">
        <v>1174</v>
      </c>
    </row>
    <row r="3391" spans="1:7" x14ac:dyDescent="0.25">
      <c r="A3391">
        <v>371631</v>
      </c>
      <c r="B3391" s="1">
        <v>43409.183565046296</v>
      </c>
      <c r="C3391" t="s">
        <v>6</v>
      </c>
      <c r="D3391">
        <v>27</v>
      </c>
      <c r="E3391">
        <v>0</v>
      </c>
      <c r="F3391">
        <v>6105.384</v>
      </c>
      <c r="G3391">
        <v>199</v>
      </c>
    </row>
    <row r="3392" spans="1:7" x14ac:dyDescent="0.25">
      <c r="A3392">
        <v>951072</v>
      </c>
      <c r="B3392" s="1">
        <v>43522.636596388889</v>
      </c>
      <c r="C3392" t="s">
        <v>7</v>
      </c>
      <c r="D3392">
        <v>33</v>
      </c>
      <c r="E3392">
        <v>0</v>
      </c>
      <c r="F3392">
        <v>7886.19</v>
      </c>
      <c r="G3392">
        <v>810</v>
      </c>
    </row>
    <row r="3393" spans="1:7" x14ac:dyDescent="0.25">
      <c r="A3393">
        <v>940792</v>
      </c>
      <c r="B3393" s="1">
        <v>43474.854167743055</v>
      </c>
      <c r="C3393" t="s">
        <v>8</v>
      </c>
      <c r="D3393">
        <v>19</v>
      </c>
      <c r="E3393">
        <v>0</v>
      </c>
      <c r="F3393">
        <v>1999.84</v>
      </c>
      <c r="G3393">
        <v>1002</v>
      </c>
    </row>
    <row r="3394" spans="1:7" x14ac:dyDescent="0.25">
      <c r="A3394">
        <v>681303</v>
      </c>
      <c r="B3394" s="1">
        <v>43452.429213333337</v>
      </c>
      <c r="C3394" t="s">
        <v>6</v>
      </c>
      <c r="D3394">
        <v>10</v>
      </c>
      <c r="E3394">
        <v>0</v>
      </c>
      <c r="F3394">
        <v>6081.8640000000005</v>
      </c>
      <c r="G3394">
        <v>81</v>
      </c>
    </row>
    <row r="3395" spans="1:7" x14ac:dyDescent="0.25">
      <c r="A3395">
        <v>694765</v>
      </c>
      <c r="B3395" s="1">
        <v>43459.831747013886</v>
      </c>
      <c r="C3395" t="s">
        <v>6</v>
      </c>
      <c r="D3395">
        <v>23</v>
      </c>
      <c r="E3395">
        <v>0</v>
      </c>
      <c r="F3395">
        <v>5397.4480000000003</v>
      </c>
      <c r="G3395">
        <v>1318</v>
      </c>
    </row>
    <row r="3396" spans="1:7" x14ac:dyDescent="0.25">
      <c r="A3396">
        <v>563856</v>
      </c>
      <c r="B3396" s="1">
        <v>43465.998589409719</v>
      </c>
      <c r="C3396" t="s">
        <v>8</v>
      </c>
      <c r="D3396">
        <v>95</v>
      </c>
      <c r="E3396">
        <v>0</v>
      </c>
      <c r="F3396">
        <v>0</v>
      </c>
      <c r="G3396">
        <v>1002</v>
      </c>
    </row>
    <row r="3397" spans="1:7" x14ac:dyDescent="0.25">
      <c r="A3397">
        <v>305143</v>
      </c>
      <c r="B3397" s="1">
        <v>43471.245679027779</v>
      </c>
      <c r="C3397" t="s">
        <v>6</v>
      </c>
      <c r="D3397">
        <v>13</v>
      </c>
      <c r="E3397">
        <v>0</v>
      </c>
      <c r="F3397">
        <v>954.50400000000013</v>
      </c>
      <c r="G3397">
        <v>543</v>
      </c>
    </row>
    <row r="3398" spans="1:7" x14ac:dyDescent="0.25">
      <c r="A3398">
        <v>519940</v>
      </c>
      <c r="B3398" s="1">
        <v>43526.418882430553</v>
      </c>
      <c r="C3398" t="s">
        <v>8</v>
      </c>
      <c r="D3398">
        <v>66</v>
      </c>
      <c r="E3398">
        <v>0</v>
      </c>
      <c r="F3398">
        <v>0</v>
      </c>
      <c r="G3398">
        <v>810</v>
      </c>
    </row>
    <row r="3399" spans="1:7" x14ac:dyDescent="0.25">
      <c r="A3399">
        <v>276984</v>
      </c>
      <c r="B3399" s="1">
        <v>43505.312032199072</v>
      </c>
      <c r="C3399" t="s">
        <v>8</v>
      </c>
      <c r="D3399">
        <v>58</v>
      </c>
      <c r="E3399">
        <v>0</v>
      </c>
      <c r="F3399">
        <v>0</v>
      </c>
      <c r="G3399">
        <v>1436</v>
      </c>
    </row>
    <row r="3400" spans="1:7" x14ac:dyDescent="0.25">
      <c r="A3400">
        <v>355512</v>
      </c>
      <c r="B3400" s="1">
        <v>43486.215301261574</v>
      </c>
      <c r="C3400" t="s">
        <v>6</v>
      </c>
      <c r="D3400">
        <v>52</v>
      </c>
      <c r="E3400">
        <v>0</v>
      </c>
      <c r="F3400">
        <v>4835.2560000000003</v>
      </c>
      <c r="G3400">
        <v>810</v>
      </c>
    </row>
    <row r="3401" spans="1:7" x14ac:dyDescent="0.25">
      <c r="A3401">
        <v>423338</v>
      </c>
      <c r="B3401" s="1">
        <v>43464.498524421295</v>
      </c>
      <c r="C3401" t="s">
        <v>6</v>
      </c>
      <c r="D3401">
        <v>70</v>
      </c>
      <c r="E3401">
        <v>0</v>
      </c>
      <c r="F3401">
        <v>0</v>
      </c>
      <c r="G3401">
        <v>796</v>
      </c>
    </row>
    <row r="3402" spans="1:7" x14ac:dyDescent="0.25">
      <c r="A3402">
        <v>203986</v>
      </c>
      <c r="B3402" s="1">
        <v>43451.03620652778</v>
      </c>
      <c r="C3402" t="s">
        <v>8</v>
      </c>
      <c r="D3402">
        <v>17</v>
      </c>
      <c r="E3402">
        <v>0</v>
      </c>
      <c r="F3402">
        <v>4628.26</v>
      </c>
      <c r="G3402">
        <v>1149</v>
      </c>
    </row>
    <row r="3403" spans="1:7" x14ac:dyDescent="0.25">
      <c r="A3403">
        <v>653446</v>
      </c>
      <c r="B3403" s="1">
        <v>43450.468662187501</v>
      </c>
      <c r="C3403" t="s">
        <v>8</v>
      </c>
      <c r="D3403">
        <v>82</v>
      </c>
      <c r="E3403">
        <v>0</v>
      </c>
      <c r="F3403">
        <v>2570.1999999999998</v>
      </c>
      <c r="G3403">
        <v>1174</v>
      </c>
    </row>
    <row r="3404" spans="1:7" x14ac:dyDescent="0.25">
      <c r="A3404">
        <v>336606</v>
      </c>
      <c r="B3404" s="1">
        <v>43500.126603321762</v>
      </c>
      <c r="C3404" t="s">
        <v>6</v>
      </c>
      <c r="D3404">
        <v>1</v>
      </c>
      <c r="E3404">
        <v>0</v>
      </c>
      <c r="F3404">
        <v>6137.5280000000002</v>
      </c>
      <c r="G3404">
        <v>1149</v>
      </c>
    </row>
    <row r="3405" spans="1:7" x14ac:dyDescent="0.25">
      <c r="A3405">
        <v>327192</v>
      </c>
      <c r="B3405" s="1">
        <v>43543.568819432869</v>
      </c>
      <c r="C3405" t="s">
        <v>6</v>
      </c>
      <c r="D3405">
        <v>16</v>
      </c>
      <c r="E3405">
        <v>0</v>
      </c>
      <c r="F3405">
        <v>0</v>
      </c>
      <c r="G3405">
        <v>976</v>
      </c>
    </row>
    <row r="3406" spans="1:7" x14ac:dyDescent="0.25">
      <c r="A3406">
        <v>507434</v>
      </c>
      <c r="B3406" s="1">
        <v>43513.743841388889</v>
      </c>
      <c r="C3406" t="s">
        <v>6</v>
      </c>
      <c r="D3406">
        <v>46</v>
      </c>
      <c r="E3406">
        <v>0</v>
      </c>
      <c r="F3406">
        <v>6307.1040000000003</v>
      </c>
      <c r="G3406">
        <v>1392</v>
      </c>
    </row>
    <row r="3407" spans="1:7" x14ac:dyDescent="0.25">
      <c r="A3407">
        <v>744821</v>
      </c>
      <c r="B3407" s="1">
        <v>43418.235703379629</v>
      </c>
      <c r="C3407" t="s">
        <v>7</v>
      </c>
      <c r="D3407">
        <v>11</v>
      </c>
      <c r="E3407">
        <v>0</v>
      </c>
      <c r="F3407">
        <v>1274.96</v>
      </c>
      <c r="G3407">
        <v>199</v>
      </c>
    </row>
    <row r="3408" spans="1:7" x14ac:dyDescent="0.25">
      <c r="A3408">
        <v>290316</v>
      </c>
      <c r="B3408" s="1">
        <v>43429.646350983799</v>
      </c>
      <c r="C3408" t="s">
        <v>6</v>
      </c>
      <c r="D3408">
        <v>1</v>
      </c>
      <c r="E3408">
        <v>0</v>
      </c>
      <c r="F3408">
        <v>0</v>
      </c>
      <c r="G3408">
        <v>796</v>
      </c>
    </row>
    <row r="3409" spans="1:7" x14ac:dyDescent="0.25">
      <c r="A3409">
        <v>937239</v>
      </c>
      <c r="B3409" s="1">
        <v>43544.67296773148</v>
      </c>
      <c r="C3409" t="s">
        <v>6</v>
      </c>
      <c r="D3409">
        <v>95</v>
      </c>
      <c r="E3409">
        <v>0</v>
      </c>
      <c r="F3409">
        <v>2507.0560000000005</v>
      </c>
      <c r="G3409">
        <v>976</v>
      </c>
    </row>
    <row r="3410" spans="1:7" x14ac:dyDescent="0.25">
      <c r="A3410">
        <v>303830</v>
      </c>
      <c r="B3410" s="1">
        <v>43433.38353929398</v>
      </c>
      <c r="C3410" t="s">
        <v>6</v>
      </c>
      <c r="D3410">
        <v>51</v>
      </c>
      <c r="E3410">
        <v>0</v>
      </c>
      <c r="F3410">
        <v>1143.384</v>
      </c>
      <c r="G3410">
        <v>1207</v>
      </c>
    </row>
    <row r="3411" spans="1:7" x14ac:dyDescent="0.25">
      <c r="A3411">
        <v>388947</v>
      </c>
      <c r="B3411" s="1">
        <v>43447.468030671298</v>
      </c>
      <c r="C3411" t="s">
        <v>7</v>
      </c>
      <c r="D3411">
        <v>97</v>
      </c>
      <c r="E3411">
        <v>0</v>
      </c>
      <c r="F3411">
        <v>146.15</v>
      </c>
      <c r="G3411">
        <v>81</v>
      </c>
    </row>
    <row r="3412" spans="1:7" x14ac:dyDescent="0.25">
      <c r="A3412">
        <v>718021</v>
      </c>
      <c r="B3412" s="1">
        <v>43467.974909143515</v>
      </c>
      <c r="C3412" t="s">
        <v>7</v>
      </c>
      <c r="D3412">
        <v>62</v>
      </c>
      <c r="E3412">
        <v>0</v>
      </c>
      <c r="F3412">
        <v>3340.49</v>
      </c>
      <c r="G3412">
        <v>1240</v>
      </c>
    </row>
    <row r="3413" spans="1:7" x14ac:dyDescent="0.25">
      <c r="A3413">
        <v>111474</v>
      </c>
      <c r="B3413" s="1">
        <v>43442.060922094905</v>
      </c>
      <c r="C3413" t="s">
        <v>7</v>
      </c>
      <c r="D3413">
        <v>32</v>
      </c>
      <c r="E3413">
        <v>0</v>
      </c>
      <c r="F3413">
        <v>5539.39</v>
      </c>
      <c r="G3413">
        <v>1240</v>
      </c>
    </row>
    <row r="3414" spans="1:7" x14ac:dyDescent="0.25">
      <c r="A3414">
        <v>550777</v>
      </c>
      <c r="B3414" s="1">
        <v>43540.416830706017</v>
      </c>
      <c r="C3414" t="s">
        <v>8</v>
      </c>
      <c r="D3414">
        <v>61</v>
      </c>
      <c r="E3414">
        <v>0</v>
      </c>
      <c r="F3414">
        <v>0</v>
      </c>
      <c r="G3414">
        <v>1411</v>
      </c>
    </row>
    <row r="3415" spans="1:7" x14ac:dyDescent="0.25">
      <c r="A3415">
        <v>702167</v>
      </c>
      <c r="B3415" s="1">
        <v>43419.471986307872</v>
      </c>
      <c r="C3415" t="s">
        <v>7</v>
      </c>
      <c r="D3415">
        <v>13</v>
      </c>
      <c r="E3415">
        <v>0</v>
      </c>
      <c r="F3415">
        <v>2294.5100000000002</v>
      </c>
      <c r="G3415">
        <v>1392</v>
      </c>
    </row>
    <row r="3416" spans="1:7" x14ac:dyDescent="0.25">
      <c r="A3416">
        <v>853137</v>
      </c>
      <c r="B3416" s="1">
        <v>43526.051079305558</v>
      </c>
      <c r="C3416" t="s">
        <v>7</v>
      </c>
      <c r="D3416">
        <v>81</v>
      </c>
      <c r="E3416">
        <v>0</v>
      </c>
      <c r="F3416">
        <v>4416.7700000000004</v>
      </c>
      <c r="G3416">
        <v>301</v>
      </c>
    </row>
    <row r="3417" spans="1:7" x14ac:dyDescent="0.25">
      <c r="A3417">
        <v>766650</v>
      </c>
      <c r="B3417" s="1">
        <v>43405.53095497685</v>
      </c>
      <c r="C3417" t="s">
        <v>8</v>
      </c>
      <c r="D3417">
        <v>24</v>
      </c>
      <c r="E3417">
        <v>0</v>
      </c>
      <c r="F3417">
        <v>0</v>
      </c>
      <c r="G3417">
        <v>1411</v>
      </c>
    </row>
    <row r="3418" spans="1:7" x14ac:dyDescent="0.25">
      <c r="A3418">
        <v>405972</v>
      </c>
      <c r="B3418" s="1">
        <v>43506.602724467593</v>
      </c>
      <c r="C3418" t="s">
        <v>6</v>
      </c>
      <c r="D3418">
        <v>8</v>
      </c>
      <c r="E3418">
        <v>0</v>
      </c>
      <c r="F3418">
        <v>2901.7520000000004</v>
      </c>
      <c r="G3418">
        <v>199</v>
      </c>
    </row>
    <row r="3419" spans="1:7" x14ac:dyDescent="0.25">
      <c r="A3419">
        <v>652261</v>
      </c>
      <c r="B3419" s="1">
        <v>43470.411004490743</v>
      </c>
      <c r="C3419" t="s">
        <v>8</v>
      </c>
      <c r="D3419">
        <v>13</v>
      </c>
      <c r="E3419">
        <v>0</v>
      </c>
      <c r="F3419">
        <v>2800.16</v>
      </c>
      <c r="G3419">
        <v>1240</v>
      </c>
    </row>
    <row r="3420" spans="1:7" x14ac:dyDescent="0.25">
      <c r="A3420">
        <v>449879</v>
      </c>
      <c r="B3420" s="1">
        <v>43534.58685767361</v>
      </c>
      <c r="C3420" t="s">
        <v>7</v>
      </c>
      <c r="D3420">
        <v>31</v>
      </c>
      <c r="E3420">
        <v>0</v>
      </c>
      <c r="F3420">
        <v>4261.41</v>
      </c>
      <c r="G3420">
        <v>1149</v>
      </c>
    </row>
    <row r="3421" spans="1:7" x14ac:dyDescent="0.25">
      <c r="A3421">
        <v>137354</v>
      </c>
      <c r="B3421" s="1">
        <v>43509.751730925927</v>
      </c>
      <c r="C3421" t="s">
        <v>6</v>
      </c>
      <c r="D3421">
        <v>45</v>
      </c>
      <c r="E3421">
        <v>0</v>
      </c>
      <c r="F3421">
        <v>4368.5519999999997</v>
      </c>
      <c r="G3421">
        <v>474</v>
      </c>
    </row>
    <row r="3422" spans="1:7" x14ac:dyDescent="0.25">
      <c r="A3422">
        <v>644519</v>
      </c>
      <c r="B3422" s="1">
        <v>43500.522664050928</v>
      </c>
      <c r="C3422" t="s">
        <v>7</v>
      </c>
      <c r="D3422">
        <v>41</v>
      </c>
      <c r="E3422">
        <v>0</v>
      </c>
      <c r="F3422">
        <v>0</v>
      </c>
      <c r="G3422">
        <v>1234</v>
      </c>
    </row>
    <row r="3423" spans="1:7" x14ac:dyDescent="0.25">
      <c r="A3423">
        <v>799770</v>
      </c>
      <c r="B3423" s="1">
        <v>43462.357864050929</v>
      </c>
      <c r="C3423" t="s">
        <v>6</v>
      </c>
      <c r="D3423">
        <v>23</v>
      </c>
      <c r="E3423">
        <v>0</v>
      </c>
      <c r="F3423">
        <v>4798.5440000000008</v>
      </c>
      <c r="G3423">
        <v>796</v>
      </c>
    </row>
    <row r="3424" spans="1:7" x14ac:dyDescent="0.25">
      <c r="A3424">
        <v>225316</v>
      </c>
      <c r="B3424" s="1">
        <v>43488.297364479164</v>
      </c>
      <c r="C3424" t="s">
        <v>6</v>
      </c>
      <c r="D3424">
        <v>30</v>
      </c>
      <c r="E3424">
        <v>0</v>
      </c>
      <c r="F3424">
        <v>0</v>
      </c>
      <c r="G3424">
        <v>810</v>
      </c>
    </row>
    <row r="3425" spans="1:7" x14ac:dyDescent="0.25">
      <c r="A3425">
        <v>547809</v>
      </c>
      <c r="B3425" s="1">
        <v>43469.924457592591</v>
      </c>
      <c r="C3425" t="s">
        <v>6</v>
      </c>
      <c r="D3425">
        <v>23</v>
      </c>
      <c r="E3425">
        <v>0</v>
      </c>
      <c r="F3425">
        <v>5704</v>
      </c>
      <c r="G3425">
        <v>1411</v>
      </c>
    </row>
    <row r="3426" spans="1:7" x14ac:dyDescent="0.25">
      <c r="A3426">
        <v>873074</v>
      </c>
      <c r="B3426" s="1">
        <v>43487.889743333333</v>
      </c>
      <c r="C3426" t="s">
        <v>6</v>
      </c>
      <c r="D3426">
        <v>67</v>
      </c>
      <c r="E3426">
        <v>0</v>
      </c>
      <c r="F3426">
        <v>1828.192</v>
      </c>
      <c r="G3426">
        <v>1002</v>
      </c>
    </row>
    <row r="3427" spans="1:7" x14ac:dyDescent="0.25">
      <c r="A3427">
        <v>879852</v>
      </c>
      <c r="B3427" s="1">
        <v>43427.899574699077</v>
      </c>
      <c r="C3427" t="s">
        <v>6</v>
      </c>
      <c r="D3427">
        <v>99</v>
      </c>
      <c r="E3427">
        <v>0</v>
      </c>
      <c r="F3427">
        <v>1882.0240000000003</v>
      </c>
      <c r="G3427">
        <v>1436</v>
      </c>
    </row>
    <row r="3428" spans="1:7" x14ac:dyDescent="0.25">
      <c r="A3428">
        <v>631273</v>
      </c>
      <c r="B3428" s="1">
        <v>43456.571119942128</v>
      </c>
      <c r="C3428" t="s">
        <v>7</v>
      </c>
      <c r="D3428">
        <v>11</v>
      </c>
      <c r="E3428">
        <v>0</v>
      </c>
      <c r="F3428">
        <v>363.62</v>
      </c>
      <c r="G3428">
        <v>1234</v>
      </c>
    </row>
    <row r="3429" spans="1:7" x14ac:dyDescent="0.25">
      <c r="A3429">
        <v>616358</v>
      </c>
      <c r="B3429" s="1">
        <v>43490.643028877312</v>
      </c>
      <c r="C3429" t="s">
        <v>6</v>
      </c>
      <c r="D3429">
        <v>84</v>
      </c>
      <c r="E3429">
        <v>0</v>
      </c>
      <c r="F3429">
        <v>0</v>
      </c>
      <c r="G3429">
        <v>976</v>
      </c>
    </row>
    <row r="3430" spans="1:7" x14ac:dyDescent="0.25">
      <c r="A3430">
        <v>623258</v>
      </c>
      <c r="B3430" s="1">
        <v>43543.660532499998</v>
      </c>
      <c r="C3430" t="s">
        <v>8</v>
      </c>
      <c r="D3430">
        <v>37</v>
      </c>
      <c r="E3430">
        <v>0</v>
      </c>
      <c r="F3430">
        <v>0</v>
      </c>
      <c r="G3430">
        <v>1465</v>
      </c>
    </row>
    <row r="3431" spans="1:7" x14ac:dyDescent="0.25">
      <c r="A3431">
        <v>632179</v>
      </c>
      <c r="B3431" s="1">
        <v>43408.475736539353</v>
      </c>
      <c r="C3431" t="s">
        <v>8</v>
      </c>
      <c r="D3431">
        <v>68</v>
      </c>
      <c r="E3431">
        <v>0</v>
      </c>
      <c r="F3431">
        <v>0</v>
      </c>
      <c r="G3431">
        <v>1234</v>
      </c>
    </row>
    <row r="3432" spans="1:7" x14ac:dyDescent="0.25">
      <c r="A3432">
        <v>736915</v>
      </c>
      <c r="B3432" s="1">
        <v>43448.804893807872</v>
      </c>
      <c r="C3432" t="s">
        <v>7</v>
      </c>
      <c r="D3432">
        <v>69</v>
      </c>
      <c r="E3432">
        <v>0</v>
      </c>
      <c r="F3432">
        <v>5042.33</v>
      </c>
      <c r="G3432">
        <v>857</v>
      </c>
    </row>
    <row r="3433" spans="1:7" x14ac:dyDescent="0.25">
      <c r="A3433">
        <v>886254</v>
      </c>
      <c r="B3433" s="1">
        <v>43482.517018923609</v>
      </c>
      <c r="C3433" t="s">
        <v>8</v>
      </c>
      <c r="D3433">
        <v>97</v>
      </c>
      <c r="E3433">
        <v>0</v>
      </c>
      <c r="F3433">
        <v>3225.47</v>
      </c>
      <c r="G3433">
        <v>888</v>
      </c>
    </row>
    <row r="3434" spans="1:7" x14ac:dyDescent="0.25">
      <c r="A3434">
        <v>345114</v>
      </c>
      <c r="B3434" s="1">
        <v>43429.665881574074</v>
      </c>
      <c r="C3434" t="s">
        <v>6</v>
      </c>
      <c r="D3434">
        <v>71</v>
      </c>
      <c r="E3434">
        <v>0</v>
      </c>
      <c r="F3434">
        <v>0</v>
      </c>
      <c r="G3434">
        <v>888</v>
      </c>
    </row>
    <row r="3435" spans="1:7" x14ac:dyDescent="0.25">
      <c r="A3435">
        <v>873006</v>
      </c>
      <c r="B3435" s="1">
        <v>43417.02112917824</v>
      </c>
      <c r="C3435" t="s">
        <v>6</v>
      </c>
      <c r="D3435">
        <v>85</v>
      </c>
      <c r="E3435">
        <v>0</v>
      </c>
      <c r="F3435">
        <v>0</v>
      </c>
      <c r="G3435">
        <v>1078</v>
      </c>
    </row>
    <row r="3436" spans="1:7" x14ac:dyDescent="0.25">
      <c r="A3436">
        <v>806769</v>
      </c>
      <c r="B3436" s="1">
        <v>43432.305402164355</v>
      </c>
      <c r="C3436" t="s">
        <v>8</v>
      </c>
      <c r="D3436">
        <v>16</v>
      </c>
      <c r="E3436">
        <v>0</v>
      </c>
      <c r="F3436">
        <v>4928</v>
      </c>
      <c r="G3436">
        <v>1411</v>
      </c>
    </row>
    <row r="3437" spans="1:7" x14ac:dyDescent="0.25">
      <c r="A3437">
        <v>264568</v>
      </c>
      <c r="B3437" s="1">
        <v>43407.814873715281</v>
      </c>
      <c r="C3437" t="s">
        <v>7</v>
      </c>
      <c r="D3437">
        <v>19</v>
      </c>
      <c r="E3437">
        <v>0</v>
      </c>
      <c r="F3437">
        <v>9755.5400000000009</v>
      </c>
      <c r="G3437">
        <v>1436</v>
      </c>
    </row>
    <row r="3438" spans="1:7" x14ac:dyDescent="0.25">
      <c r="A3438">
        <v>680766</v>
      </c>
      <c r="B3438" s="1">
        <v>43448.42512983796</v>
      </c>
      <c r="C3438" t="s">
        <v>6</v>
      </c>
      <c r="D3438">
        <v>68</v>
      </c>
      <c r="E3438">
        <v>0</v>
      </c>
      <c r="F3438">
        <v>3635.2800000000007</v>
      </c>
      <c r="G3438">
        <v>951</v>
      </c>
    </row>
    <row r="3439" spans="1:7" x14ac:dyDescent="0.25">
      <c r="A3439">
        <v>895173</v>
      </c>
      <c r="B3439" s="1">
        <v>43455.112299791668</v>
      </c>
      <c r="C3439" t="s">
        <v>6</v>
      </c>
      <c r="D3439">
        <v>5</v>
      </c>
      <c r="E3439">
        <v>0</v>
      </c>
      <c r="F3439">
        <v>3057.3919999999998</v>
      </c>
      <c r="G3439">
        <v>1411</v>
      </c>
    </row>
    <row r="3440" spans="1:7" x14ac:dyDescent="0.25">
      <c r="A3440">
        <v>418284</v>
      </c>
      <c r="B3440" s="1">
        <v>43472.495358402775</v>
      </c>
      <c r="C3440" t="s">
        <v>7</v>
      </c>
      <c r="D3440">
        <v>14</v>
      </c>
      <c r="E3440">
        <v>0</v>
      </c>
      <c r="F3440">
        <v>4830.4399999999996</v>
      </c>
      <c r="G3440">
        <v>857</v>
      </c>
    </row>
    <row r="3441" spans="1:7" x14ac:dyDescent="0.25">
      <c r="A3441">
        <v>254770</v>
      </c>
      <c r="B3441" s="1">
        <v>43452.998775428241</v>
      </c>
      <c r="C3441" t="s">
        <v>7</v>
      </c>
      <c r="D3441">
        <v>27</v>
      </c>
      <c r="E3441">
        <v>0</v>
      </c>
      <c r="F3441">
        <v>1471.27</v>
      </c>
      <c r="G3441">
        <v>1325</v>
      </c>
    </row>
    <row r="3442" spans="1:7" x14ac:dyDescent="0.25">
      <c r="A3442">
        <v>347984</v>
      </c>
      <c r="B3442" s="1">
        <v>43492.68748872685</v>
      </c>
      <c r="C3442" t="s">
        <v>7</v>
      </c>
      <c r="D3442">
        <v>68</v>
      </c>
      <c r="E3442">
        <v>0</v>
      </c>
      <c r="F3442">
        <v>0</v>
      </c>
      <c r="G3442">
        <v>951</v>
      </c>
    </row>
    <row r="3443" spans="1:7" x14ac:dyDescent="0.25">
      <c r="A3443">
        <v>443652</v>
      </c>
      <c r="B3443" s="1">
        <v>43493.847420879632</v>
      </c>
      <c r="C3443" t="s">
        <v>8</v>
      </c>
      <c r="D3443">
        <v>52</v>
      </c>
      <c r="E3443">
        <v>0</v>
      </c>
      <c r="F3443">
        <v>10168.700000000001</v>
      </c>
      <c r="G3443">
        <v>1207</v>
      </c>
    </row>
    <row r="3444" spans="1:7" x14ac:dyDescent="0.25">
      <c r="A3444">
        <v>322805</v>
      </c>
      <c r="B3444" s="1">
        <v>43442.283854409725</v>
      </c>
      <c r="C3444" t="s">
        <v>6</v>
      </c>
      <c r="D3444">
        <v>86</v>
      </c>
      <c r="E3444">
        <v>0</v>
      </c>
      <c r="F3444">
        <v>800.53600000000006</v>
      </c>
      <c r="G3444">
        <v>543</v>
      </c>
    </row>
    <row r="3445" spans="1:7" x14ac:dyDescent="0.25">
      <c r="A3445">
        <v>925536</v>
      </c>
      <c r="B3445" s="1">
        <v>43528.537845740742</v>
      </c>
      <c r="C3445" t="s">
        <v>8</v>
      </c>
      <c r="D3445">
        <v>1</v>
      </c>
      <c r="E3445">
        <v>0</v>
      </c>
      <c r="F3445">
        <v>8250.84</v>
      </c>
      <c r="G3445">
        <v>1207</v>
      </c>
    </row>
    <row r="3446" spans="1:7" x14ac:dyDescent="0.25">
      <c r="A3446">
        <v>441068</v>
      </c>
      <c r="B3446" s="1">
        <v>43406.184692268522</v>
      </c>
      <c r="C3446" t="s">
        <v>6</v>
      </c>
      <c r="D3446">
        <v>65</v>
      </c>
      <c r="E3446">
        <v>0</v>
      </c>
      <c r="F3446">
        <v>3001.0240000000003</v>
      </c>
      <c r="G3446">
        <v>1078</v>
      </c>
    </row>
    <row r="3447" spans="1:7" x14ac:dyDescent="0.25">
      <c r="A3447">
        <v>852665</v>
      </c>
      <c r="B3447" s="1">
        <v>43534.470507013888</v>
      </c>
      <c r="C3447" t="s">
        <v>6</v>
      </c>
      <c r="D3447">
        <v>56</v>
      </c>
      <c r="E3447">
        <v>0</v>
      </c>
      <c r="F3447">
        <v>3706.7919999999999</v>
      </c>
      <c r="G3447">
        <v>976</v>
      </c>
    </row>
    <row r="3448" spans="1:7" x14ac:dyDescent="0.25">
      <c r="A3448">
        <v>882200</v>
      </c>
      <c r="B3448" s="1">
        <v>43424.385901481481</v>
      </c>
      <c r="C3448" t="s">
        <v>8</v>
      </c>
      <c r="D3448">
        <v>4</v>
      </c>
      <c r="E3448">
        <v>0</v>
      </c>
      <c r="F3448">
        <v>10903.63</v>
      </c>
      <c r="G3448">
        <v>1207</v>
      </c>
    </row>
    <row r="3449" spans="1:7" x14ac:dyDescent="0.25">
      <c r="A3449">
        <v>101295</v>
      </c>
      <c r="B3449" s="1">
        <v>43536.330930023149</v>
      </c>
      <c r="C3449" t="s">
        <v>8</v>
      </c>
      <c r="D3449">
        <v>19</v>
      </c>
      <c r="E3449">
        <v>0</v>
      </c>
      <c r="F3449">
        <v>4062.2</v>
      </c>
      <c r="G3449">
        <v>1207</v>
      </c>
    </row>
    <row r="3450" spans="1:7" x14ac:dyDescent="0.25">
      <c r="A3450">
        <v>919917</v>
      </c>
      <c r="B3450" s="1">
        <v>43473.495225937499</v>
      </c>
      <c r="C3450" t="s">
        <v>8</v>
      </c>
      <c r="D3450">
        <v>98</v>
      </c>
      <c r="E3450">
        <v>0</v>
      </c>
      <c r="F3450">
        <v>2502.54</v>
      </c>
      <c r="G3450">
        <v>1436</v>
      </c>
    </row>
    <row r="3451" spans="1:7" x14ac:dyDescent="0.25">
      <c r="A3451">
        <v>673568</v>
      </c>
      <c r="B3451" s="1">
        <v>43523.479742187497</v>
      </c>
      <c r="C3451" t="s">
        <v>8</v>
      </c>
      <c r="D3451">
        <v>9</v>
      </c>
      <c r="E3451">
        <v>0</v>
      </c>
      <c r="F3451">
        <v>10381.540000000001</v>
      </c>
      <c r="G3451">
        <v>1174</v>
      </c>
    </row>
    <row r="3452" spans="1:7" x14ac:dyDescent="0.25">
      <c r="A3452">
        <v>955311</v>
      </c>
      <c r="B3452" s="1">
        <v>43433.946961203706</v>
      </c>
      <c r="C3452" t="s">
        <v>6</v>
      </c>
      <c r="D3452">
        <v>90</v>
      </c>
      <c r="E3452">
        <v>0</v>
      </c>
      <c r="F3452">
        <v>3325.3040000000001</v>
      </c>
      <c r="G3452">
        <v>1078</v>
      </c>
    </row>
    <row r="3453" spans="1:7" x14ac:dyDescent="0.25">
      <c r="A3453">
        <v>330617</v>
      </c>
      <c r="B3453" s="1">
        <v>43421.425740324077</v>
      </c>
      <c r="C3453" t="s">
        <v>8</v>
      </c>
      <c r="D3453">
        <v>35</v>
      </c>
      <c r="E3453">
        <v>0</v>
      </c>
      <c r="F3453">
        <v>0</v>
      </c>
      <c r="G3453">
        <v>1465</v>
      </c>
    </row>
    <row r="3454" spans="1:7" x14ac:dyDescent="0.25">
      <c r="A3454">
        <v>114975</v>
      </c>
      <c r="B3454" s="1">
        <v>43441.250468738428</v>
      </c>
      <c r="C3454" t="s">
        <v>8</v>
      </c>
      <c r="D3454">
        <v>63</v>
      </c>
      <c r="E3454">
        <v>0</v>
      </c>
      <c r="F3454">
        <v>640.96</v>
      </c>
      <c r="G3454">
        <v>199</v>
      </c>
    </row>
    <row r="3455" spans="1:7" x14ac:dyDescent="0.25">
      <c r="A3455">
        <v>601767</v>
      </c>
      <c r="B3455" s="1">
        <v>43508.560000810183</v>
      </c>
      <c r="C3455" t="s">
        <v>7</v>
      </c>
      <c r="D3455">
        <v>8</v>
      </c>
      <c r="E3455">
        <v>0</v>
      </c>
      <c r="F3455">
        <v>7020.75</v>
      </c>
      <c r="G3455">
        <v>474</v>
      </c>
    </row>
    <row r="3456" spans="1:7" x14ac:dyDescent="0.25">
      <c r="A3456">
        <v>413887</v>
      </c>
      <c r="B3456" s="1">
        <v>43465.67450627315</v>
      </c>
      <c r="C3456" t="s">
        <v>7</v>
      </c>
      <c r="D3456">
        <v>27</v>
      </c>
      <c r="E3456">
        <v>0</v>
      </c>
      <c r="F3456">
        <v>0</v>
      </c>
      <c r="G3456">
        <v>1240</v>
      </c>
    </row>
    <row r="3457" spans="1:7" x14ac:dyDescent="0.25">
      <c r="A3457">
        <v>910315</v>
      </c>
      <c r="B3457" s="1">
        <v>43487.528022673614</v>
      </c>
      <c r="C3457" t="s">
        <v>7</v>
      </c>
      <c r="D3457">
        <v>51</v>
      </c>
      <c r="E3457">
        <v>0</v>
      </c>
      <c r="F3457">
        <v>694.43</v>
      </c>
      <c r="G3457">
        <v>1240</v>
      </c>
    </row>
    <row r="3458" spans="1:7" x14ac:dyDescent="0.25">
      <c r="A3458">
        <v>550015</v>
      </c>
      <c r="B3458" s="1">
        <v>43516.279607557874</v>
      </c>
      <c r="C3458" t="s">
        <v>6</v>
      </c>
      <c r="D3458">
        <v>19</v>
      </c>
      <c r="E3458">
        <v>0</v>
      </c>
      <c r="F3458">
        <v>3046.9760000000001</v>
      </c>
      <c r="G3458">
        <v>810</v>
      </c>
    </row>
    <row r="3459" spans="1:7" x14ac:dyDescent="0.25">
      <c r="A3459">
        <v>891560</v>
      </c>
      <c r="B3459" s="1">
        <v>43413.407555104168</v>
      </c>
      <c r="C3459" t="s">
        <v>6</v>
      </c>
      <c r="D3459">
        <v>19</v>
      </c>
      <c r="E3459">
        <v>0</v>
      </c>
      <c r="F3459">
        <v>0</v>
      </c>
      <c r="G3459">
        <v>301</v>
      </c>
    </row>
    <row r="3460" spans="1:7" x14ac:dyDescent="0.25">
      <c r="A3460">
        <v>214701</v>
      </c>
      <c r="B3460" s="1">
        <v>43484.393726655093</v>
      </c>
      <c r="C3460" t="s">
        <v>6</v>
      </c>
      <c r="D3460">
        <v>10</v>
      </c>
      <c r="E3460">
        <v>0</v>
      </c>
      <c r="F3460">
        <v>0</v>
      </c>
      <c r="G3460">
        <v>1234</v>
      </c>
    </row>
    <row r="3461" spans="1:7" x14ac:dyDescent="0.25">
      <c r="A3461">
        <v>198222</v>
      </c>
      <c r="B3461" s="1">
        <v>43528.042301122689</v>
      </c>
      <c r="C3461" t="s">
        <v>7</v>
      </c>
      <c r="D3461">
        <v>80</v>
      </c>
      <c r="E3461">
        <v>0</v>
      </c>
      <c r="F3461">
        <v>1582.12</v>
      </c>
      <c r="G3461">
        <v>976</v>
      </c>
    </row>
    <row r="3462" spans="1:7" x14ac:dyDescent="0.25">
      <c r="A3462">
        <v>941873</v>
      </c>
      <c r="B3462" s="1">
        <v>43450.021202430558</v>
      </c>
      <c r="C3462" t="s">
        <v>6</v>
      </c>
      <c r="D3462">
        <v>34</v>
      </c>
      <c r="E3462">
        <v>0</v>
      </c>
      <c r="F3462">
        <v>4707.76</v>
      </c>
      <c r="G3462">
        <v>976</v>
      </c>
    </row>
    <row r="3463" spans="1:7" x14ac:dyDescent="0.25">
      <c r="A3463">
        <v>701885</v>
      </c>
      <c r="B3463" s="1">
        <v>43524.840300636577</v>
      </c>
      <c r="C3463" t="s">
        <v>8</v>
      </c>
      <c r="D3463">
        <v>79</v>
      </c>
      <c r="E3463">
        <v>0</v>
      </c>
      <c r="F3463">
        <v>0</v>
      </c>
      <c r="G3463">
        <v>796</v>
      </c>
    </row>
    <row r="3464" spans="1:7" x14ac:dyDescent="0.25">
      <c r="A3464">
        <v>496487</v>
      </c>
      <c r="B3464" s="1">
        <v>43512.666839548612</v>
      </c>
      <c r="C3464" t="s">
        <v>6</v>
      </c>
      <c r="D3464">
        <v>85</v>
      </c>
      <c r="E3464">
        <v>0</v>
      </c>
      <c r="F3464">
        <v>0</v>
      </c>
      <c r="G3464">
        <v>1240</v>
      </c>
    </row>
    <row r="3465" spans="1:7" x14ac:dyDescent="0.25">
      <c r="A3465">
        <v>624744</v>
      </c>
      <c r="B3465" s="1">
        <v>43526.05114462963</v>
      </c>
      <c r="C3465" t="s">
        <v>8</v>
      </c>
      <c r="D3465">
        <v>63</v>
      </c>
      <c r="E3465">
        <v>0</v>
      </c>
      <c r="F3465">
        <v>3727.29</v>
      </c>
      <c r="G3465">
        <v>543</v>
      </c>
    </row>
    <row r="3466" spans="1:7" x14ac:dyDescent="0.25">
      <c r="A3466">
        <v>242039</v>
      </c>
      <c r="B3466" s="1">
        <v>43466.089058171296</v>
      </c>
      <c r="C3466" t="s">
        <v>8</v>
      </c>
      <c r="D3466">
        <v>91</v>
      </c>
      <c r="E3466">
        <v>0</v>
      </c>
      <c r="F3466">
        <v>0</v>
      </c>
      <c r="G3466">
        <v>1436</v>
      </c>
    </row>
    <row r="3467" spans="1:7" x14ac:dyDescent="0.25">
      <c r="A3467">
        <v>841125</v>
      </c>
      <c r="B3467" s="1">
        <v>43452.238026840278</v>
      </c>
      <c r="C3467" t="s">
        <v>8</v>
      </c>
      <c r="D3467">
        <v>61</v>
      </c>
      <c r="E3467">
        <v>0</v>
      </c>
      <c r="F3467">
        <v>0</v>
      </c>
      <c r="G3467">
        <v>857</v>
      </c>
    </row>
    <row r="3468" spans="1:7" x14ac:dyDescent="0.25">
      <c r="A3468">
        <v>344993</v>
      </c>
      <c r="B3468" s="1">
        <v>43506.927554178241</v>
      </c>
      <c r="C3468" t="s">
        <v>8</v>
      </c>
      <c r="D3468">
        <v>89</v>
      </c>
      <c r="E3468">
        <v>0</v>
      </c>
      <c r="F3468">
        <v>2129.41</v>
      </c>
      <c r="G3468">
        <v>301</v>
      </c>
    </row>
    <row r="3469" spans="1:7" x14ac:dyDescent="0.25">
      <c r="A3469">
        <v>126550</v>
      </c>
      <c r="B3469" s="1">
        <v>43494.834554606481</v>
      </c>
      <c r="C3469" t="s">
        <v>6</v>
      </c>
      <c r="D3469">
        <v>79</v>
      </c>
      <c r="E3469">
        <v>0</v>
      </c>
      <c r="F3469">
        <v>764.43200000000002</v>
      </c>
      <c r="G3469">
        <v>474</v>
      </c>
    </row>
    <row r="3470" spans="1:7" x14ac:dyDescent="0.25">
      <c r="A3470">
        <v>641631</v>
      </c>
      <c r="B3470" s="1">
        <v>43418.084730601855</v>
      </c>
      <c r="C3470" t="s">
        <v>6</v>
      </c>
      <c r="D3470">
        <v>80</v>
      </c>
      <c r="E3470">
        <v>0</v>
      </c>
      <c r="F3470">
        <v>0</v>
      </c>
      <c r="G3470">
        <v>888</v>
      </c>
    </row>
    <row r="3471" spans="1:7" x14ac:dyDescent="0.25">
      <c r="A3471">
        <v>327860</v>
      </c>
      <c r="B3471" s="1">
        <v>43453.168044317128</v>
      </c>
      <c r="C3471" t="s">
        <v>6</v>
      </c>
      <c r="D3471">
        <v>54</v>
      </c>
      <c r="E3471">
        <v>0</v>
      </c>
      <c r="F3471">
        <v>115.432</v>
      </c>
      <c r="G3471">
        <v>1174</v>
      </c>
    </row>
    <row r="3472" spans="1:7" x14ac:dyDescent="0.25">
      <c r="A3472">
        <v>597950</v>
      </c>
      <c r="B3472" s="1">
        <v>43544.307662881947</v>
      </c>
      <c r="C3472" t="s">
        <v>6</v>
      </c>
      <c r="D3472">
        <v>48</v>
      </c>
      <c r="E3472">
        <v>0</v>
      </c>
      <c r="F3472">
        <v>5848.2000000000007</v>
      </c>
      <c r="G3472">
        <v>857</v>
      </c>
    </row>
    <row r="3473" spans="1:7" x14ac:dyDescent="0.25">
      <c r="A3473">
        <v>889290</v>
      </c>
      <c r="B3473" s="1">
        <v>43538.842132951388</v>
      </c>
      <c r="C3473" t="s">
        <v>7</v>
      </c>
      <c r="D3473">
        <v>10</v>
      </c>
      <c r="E3473">
        <v>0</v>
      </c>
      <c r="F3473">
        <v>3777.09</v>
      </c>
      <c r="G3473">
        <v>1325</v>
      </c>
    </row>
    <row r="3474" spans="1:7" x14ac:dyDescent="0.25">
      <c r="A3474">
        <v>238554</v>
      </c>
      <c r="B3474" s="1">
        <v>43493.168922546298</v>
      </c>
      <c r="C3474" t="s">
        <v>7</v>
      </c>
      <c r="D3474">
        <v>38</v>
      </c>
      <c r="E3474">
        <v>0</v>
      </c>
      <c r="F3474">
        <v>3172.19</v>
      </c>
      <c r="G3474">
        <v>1325</v>
      </c>
    </row>
    <row r="3475" spans="1:7" x14ac:dyDescent="0.25">
      <c r="A3475">
        <v>245696</v>
      </c>
      <c r="B3475" s="1">
        <v>43433.143624502314</v>
      </c>
      <c r="C3475" t="s">
        <v>6</v>
      </c>
      <c r="D3475">
        <v>51</v>
      </c>
      <c r="E3475">
        <v>0</v>
      </c>
      <c r="F3475">
        <v>6.1840000000000011</v>
      </c>
      <c r="G3475">
        <v>857</v>
      </c>
    </row>
    <row r="3476" spans="1:7" x14ac:dyDescent="0.25">
      <c r="A3476">
        <v>745042</v>
      </c>
      <c r="B3476" s="1">
        <v>43433.599985428242</v>
      </c>
      <c r="C3476" t="s">
        <v>8</v>
      </c>
      <c r="D3476">
        <v>37</v>
      </c>
      <c r="E3476">
        <v>0</v>
      </c>
      <c r="F3476">
        <v>3269.06</v>
      </c>
      <c r="G3476">
        <v>810</v>
      </c>
    </row>
    <row r="3477" spans="1:7" x14ac:dyDescent="0.25">
      <c r="A3477">
        <v>513481</v>
      </c>
      <c r="B3477" s="1">
        <v>43475.041694178239</v>
      </c>
      <c r="C3477" t="s">
        <v>8</v>
      </c>
      <c r="D3477">
        <v>52</v>
      </c>
      <c r="E3477">
        <v>0</v>
      </c>
      <c r="F3477">
        <v>6259.45</v>
      </c>
      <c r="G3477">
        <v>1149</v>
      </c>
    </row>
    <row r="3478" spans="1:7" x14ac:dyDescent="0.25">
      <c r="A3478">
        <v>633599</v>
      </c>
      <c r="B3478" s="1">
        <v>43507.992436944442</v>
      </c>
      <c r="C3478" t="s">
        <v>6</v>
      </c>
      <c r="D3478">
        <v>76</v>
      </c>
      <c r="E3478">
        <v>0</v>
      </c>
      <c r="F3478">
        <v>0</v>
      </c>
      <c r="G3478">
        <v>1078</v>
      </c>
    </row>
    <row r="3479" spans="1:7" x14ac:dyDescent="0.25">
      <c r="A3479">
        <v>747977</v>
      </c>
      <c r="B3479" s="1">
        <v>43414.632664930556</v>
      </c>
      <c r="C3479" t="s">
        <v>6</v>
      </c>
      <c r="D3479">
        <v>69</v>
      </c>
      <c r="E3479">
        <v>0</v>
      </c>
      <c r="F3479">
        <v>2146.2159999999999</v>
      </c>
      <c r="G3479">
        <v>796</v>
      </c>
    </row>
    <row r="3480" spans="1:7" x14ac:dyDescent="0.25">
      <c r="A3480">
        <v>146943</v>
      </c>
      <c r="B3480" s="1">
        <v>43483.940163969906</v>
      </c>
      <c r="C3480" t="s">
        <v>8</v>
      </c>
      <c r="D3480">
        <v>95</v>
      </c>
      <c r="E3480">
        <v>0</v>
      </c>
      <c r="F3480">
        <v>0</v>
      </c>
      <c r="G3480">
        <v>1234</v>
      </c>
    </row>
    <row r="3481" spans="1:7" x14ac:dyDescent="0.25">
      <c r="A3481">
        <v>878189</v>
      </c>
      <c r="B3481" s="1">
        <v>43521.030932314818</v>
      </c>
      <c r="C3481" t="s">
        <v>7</v>
      </c>
      <c r="D3481">
        <v>80</v>
      </c>
      <c r="E3481">
        <v>0</v>
      </c>
      <c r="F3481">
        <v>1565.84</v>
      </c>
      <c r="G3481">
        <v>1002</v>
      </c>
    </row>
    <row r="3482" spans="1:7" x14ac:dyDescent="0.25">
      <c r="A3482">
        <v>955747</v>
      </c>
      <c r="B3482" s="1">
        <v>43525.743130185183</v>
      </c>
      <c r="C3482" t="s">
        <v>7</v>
      </c>
      <c r="D3482">
        <v>79</v>
      </c>
      <c r="E3482">
        <v>0</v>
      </c>
      <c r="F3482">
        <v>0</v>
      </c>
      <c r="G3482">
        <v>301</v>
      </c>
    </row>
    <row r="3483" spans="1:7" x14ac:dyDescent="0.25">
      <c r="A3483">
        <v>141211</v>
      </c>
      <c r="B3483" s="1">
        <v>43533.148200011572</v>
      </c>
      <c r="C3483" t="s">
        <v>8</v>
      </c>
      <c r="D3483">
        <v>71</v>
      </c>
      <c r="E3483">
        <v>0</v>
      </c>
      <c r="F3483">
        <v>0</v>
      </c>
      <c r="G3483">
        <v>888</v>
      </c>
    </row>
    <row r="3484" spans="1:7" x14ac:dyDescent="0.25">
      <c r="A3484">
        <v>104135</v>
      </c>
      <c r="B3484" s="1">
        <v>43428.779355555555</v>
      </c>
      <c r="C3484" t="s">
        <v>6</v>
      </c>
      <c r="D3484">
        <v>45</v>
      </c>
      <c r="E3484">
        <v>0</v>
      </c>
      <c r="F3484">
        <v>0</v>
      </c>
      <c r="G3484">
        <v>199</v>
      </c>
    </row>
    <row r="3485" spans="1:7" x14ac:dyDescent="0.25">
      <c r="A3485">
        <v>571537</v>
      </c>
      <c r="B3485" s="1">
        <v>43470.608825000003</v>
      </c>
      <c r="C3485" t="s">
        <v>6</v>
      </c>
      <c r="D3485">
        <v>21</v>
      </c>
      <c r="E3485">
        <v>0</v>
      </c>
      <c r="F3485">
        <v>1293.9760000000001</v>
      </c>
      <c r="G3485">
        <v>199</v>
      </c>
    </row>
    <row r="3486" spans="1:7" x14ac:dyDescent="0.25">
      <c r="A3486">
        <v>503626</v>
      </c>
      <c r="B3486" s="1">
        <v>43535.658161018517</v>
      </c>
      <c r="C3486" t="s">
        <v>6</v>
      </c>
      <c r="D3486">
        <v>99</v>
      </c>
      <c r="E3486">
        <v>0</v>
      </c>
      <c r="F3486">
        <v>3955.4560000000001</v>
      </c>
      <c r="G3486">
        <v>796</v>
      </c>
    </row>
    <row r="3487" spans="1:7" x14ac:dyDescent="0.25">
      <c r="A3487">
        <v>455927</v>
      </c>
      <c r="B3487" s="1">
        <v>43528.169537175927</v>
      </c>
      <c r="C3487" t="s">
        <v>6</v>
      </c>
      <c r="D3487">
        <v>43</v>
      </c>
      <c r="E3487">
        <v>0</v>
      </c>
      <c r="F3487">
        <v>4686.4720000000007</v>
      </c>
      <c r="G3487">
        <v>81</v>
      </c>
    </row>
    <row r="3488" spans="1:7" x14ac:dyDescent="0.25">
      <c r="A3488">
        <v>449522</v>
      </c>
      <c r="B3488" s="1">
        <v>43541.060911863424</v>
      </c>
      <c r="C3488" t="s">
        <v>6</v>
      </c>
      <c r="D3488">
        <v>36</v>
      </c>
      <c r="E3488">
        <v>0</v>
      </c>
      <c r="F3488">
        <v>3183.36</v>
      </c>
      <c r="G3488">
        <v>1392</v>
      </c>
    </row>
    <row r="3489" spans="1:7" x14ac:dyDescent="0.25">
      <c r="A3489">
        <v>503378</v>
      </c>
      <c r="B3489" s="1">
        <v>43502.032639282406</v>
      </c>
      <c r="C3489" t="s">
        <v>7</v>
      </c>
      <c r="D3489">
        <v>91</v>
      </c>
      <c r="E3489">
        <v>0</v>
      </c>
      <c r="F3489">
        <v>6344.13</v>
      </c>
      <c r="G3489">
        <v>810</v>
      </c>
    </row>
    <row r="3490" spans="1:7" x14ac:dyDescent="0.25">
      <c r="A3490">
        <v>162882</v>
      </c>
      <c r="B3490" s="1">
        <v>43422.044487696759</v>
      </c>
      <c r="C3490" t="s">
        <v>8</v>
      </c>
      <c r="D3490">
        <v>22</v>
      </c>
      <c r="E3490">
        <v>0</v>
      </c>
      <c r="F3490">
        <v>3341.21</v>
      </c>
      <c r="G3490">
        <v>1240</v>
      </c>
    </row>
    <row r="3491" spans="1:7" x14ac:dyDescent="0.25">
      <c r="A3491">
        <v>790796</v>
      </c>
      <c r="B3491" s="1">
        <v>43441.508819699076</v>
      </c>
      <c r="C3491" t="s">
        <v>8</v>
      </c>
      <c r="D3491">
        <v>24</v>
      </c>
      <c r="E3491">
        <v>0</v>
      </c>
      <c r="F3491">
        <v>0</v>
      </c>
      <c r="G3491">
        <v>474</v>
      </c>
    </row>
    <row r="3492" spans="1:7" x14ac:dyDescent="0.25">
      <c r="A3492">
        <v>934625</v>
      </c>
      <c r="B3492" s="1">
        <v>43504.823324386576</v>
      </c>
      <c r="C3492" t="s">
        <v>6</v>
      </c>
      <c r="D3492">
        <v>67</v>
      </c>
      <c r="E3492">
        <v>0</v>
      </c>
      <c r="F3492">
        <v>4018.4720000000002</v>
      </c>
      <c r="G3492">
        <v>543</v>
      </c>
    </row>
    <row r="3493" spans="1:7" x14ac:dyDescent="0.25">
      <c r="A3493">
        <v>648660</v>
      </c>
      <c r="B3493" s="1">
        <v>43524.419328391203</v>
      </c>
      <c r="C3493" t="s">
        <v>8</v>
      </c>
      <c r="D3493">
        <v>76</v>
      </c>
      <c r="E3493">
        <v>0</v>
      </c>
      <c r="F3493">
        <v>3935.41</v>
      </c>
      <c r="G3493">
        <v>810</v>
      </c>
    </row>
    <row r="3494" spans="1:7" x14ac:dyDescent="0.25">
      <c r="A3494">
        <v>507078</v>
      </c>
      <c r="B3494" s="1">
        <v>43462.1046559838</v>
      </c>
      <c r="C3494" t="s">
        <v>6</v>
      </c>
      <c r="D3494">
        <v>49</v>
      </c>
      <c r="E3494">
        <v>0</v>
      </c>
      <c r="F3494">
        <v>0</v>
      </c>
      <c r="G3494">
        <v>857</v>
      </c>
    </row>
    <row r="3495" spans="1:7" x14ac:dyDescent="0.25">
      <c r="A3495">
        <v>296702</v>
      </c>
      <c r="B3495" s="1">
        <v>43407.747316516201</v>
      </c>
      <c r="C3495" t="s">
        <v>7</v>
      </c>
      <c r="D3495">
        <v>46</v>
      </c>
      <c r="E3495">
        <v>0</v>
      </c>
      <c r="F3495">
        <v>4615.2699999999904</v>
      </c>
      <c r="G3495">
        <v>301</v>
      </c>
    </row>
    <row r="3496" spans="1:7" x14ac:dyDescent="0.25">
      <c r="A3496">
        <v>606749</v>
      </c>
      <c r="B3496" s="1">
        <v>43425.578321793982</v>
      </c>
      <c r="C3496" t="s">
        <v>7</v>
      </c>
      <c r="D3496">
        <v>46</v>
      </c>
      <c r="E3496">
        <v>0</v>
      </c>
      <c r="F3496">
        <v>3525.46</v>
      </c>
      <c r="G3496">
        <v>810</v>
      </c>
    </row>
    <row r="3497" spans="1:7" x14ac:dyDescent="0.25">
      <c r="A3497">
        <v>672362</v>
      </c>
      <c r="B3497" s="1">
        <v>43503.904958865744</v>
      </c>
      <c r="C3497" t="s">
        <v>8</v>
      </c>
      <c r="D3497">
        <v>26</v>
      </c>
      <c r="E3497">
        <v>0</v>
      </c>
      <c r="F3497">
        <v>9908.75</v>
      </c>
      <c r="G3497">
        <v>857</v>
      </c>
    </row>
    <row r="3498" spans="1:7" x14ac:dyDescent="0.25">
      <c r="A3498">
        <v>383092</v>
      </c>
      <c r="B3498" s="1">
        <v>43495.513402731478</v>
      </c>
      <c r="C3498" t="s">
        <v>8</v>
      </c>
      <c r="D3498">
        <v>82</v>
      </c>
      <c r="E3498">
        <v>0</v>
      </c>
      <c r="F3498">
        <v>6121.3099999999904</v>
      </c>
      <c r="G3498">
        <v>951</v>
      </c>
    </row>
    <row r="3499" spans="1:7" x14ac:dyDescent="0.25">
      <c r="A3499">
        <v>365608</v>
      </c>
      <c r="B3499" s="1">
        <v>43512.988025127313</v>
      </c>
      <c r="C3499" t="s">
        <v>6</v>
      </c>
      <c r="D3499">
        <v>77</v>
      </c>
      <c r="E3499">
        <v>0</v>
      </c>
      <c r="F3499">
        <v>5444.7360000000008</v>
      </c>
      <c r="G3499">
        <v>1318</v>
      </c>
    </row>
    <row r="3500" spans="1:7" x14ac:dyDescent="0.25">
      <c r="A3500">
        <v>590735</v>
      </c>
      <c r="B3500" s="1">
        <v>43510.129145081017</v>
      </c>
      <c r="C3500" t="s">
        <v>6</v>
      </c>
      <c r="D3500">
        <v>49</v>
      </c>
      <c r="E3500">
        <v>0</v>
      </c>
      <c r="F3500">
        <v>0</v>
      </c>
      <c r="G3500">
        <v>1234</v>
      </c>
    </row>
    <row r="3501" spans="1:7" x14ac:dyDescent="0.25">
      <c r="A3501">
        <v>565499</v>
      </c>
      <c r="B3501" s="1">
        <v>43459.847772800924</v>
      </c>
      <c r="C3501" t="s">
        <v>6</v>
      </c>
      <c r="D3501">
        <v>36</v>
      </c>
      <c r="E3501">
        <v>0</v>
      </c>
      <c r="F3501">
        <v>2097.8560000000002</v>
      </c>
      <c r="G3501">
        <v>1436</v>
      </c>
    </row>
    <row r="3502" spans="1:7" x14ac:dyDescent="0.25">
      <c r="A3502">
        <v>671735</v>
      </c>
      <c r="B3502" s="1">
        <v>43451.500700856479</v>
      </c>
      <c r="C3502" t="s">
        <v>8</v>
      </c>
      <c r="D3502">
        <v>34</v>
      </c>
      <c r="E3502">
        <v>0</v>
      </c>
      <c r="F3502">
        <v>0</v>
      </c>
      <c r="G3502">
        <v>1234</v>
      </c>
    </row>
    <row r="3503" spans="1:7" x14ac:dyDescent="0.25">
      <c r="A3503">
        <v>929096</v>
      </c>
      <c r="B3503" s="1">
        <v>43411.154344490744</v>
      </c>
      <c r="C3503" t="s">
        <v>7</v>
      </c>
      <c r="D3503">
        <v>7</v>
      </c>
      <c r="E3503">
        <v>0</v>
      </c>
      <c r="F3503">
        <v>0</v>
      </c>
      <c r="G3503">
        <v>301</v>
      </c>
    </row>
    <row r="3504" spans="1:7" x14ac:dyDescent="0.25">
      <c r="A3504">
        <v>168392</v>
      </c>
      <c r="B3504" s="1">
        <v>43474.390349351852</v>
      </c>
      <c r="C3504" t="s">
        <v>8</v>
      </c>
      <c r="D3504">
        <v>71</v>
      </c>
      <c r="E3504">
        <v>0</v>
      </c>
      <c r="F3504">
        <v>4546.34</v>
      </c>
      <c r="G3504">
        <v>1174</v>
      </c>
    </row>
    <row r="3505" spans="1:7" x14ac:dyDescent="0.25">
      <c r="A3505">
        <v>619260</v>
      </c>
      <c r="B3505" s="1">
        <v>43475.84436447917</v>
      </c>
      <c r="C3505" t="s">
        <v>8</v>
      </c>
      <c r="D3505">
        <v>79</v>
      </c>
      <c r="E3505">
        <v>0</v>
      </c>
      <c r="F3505">
        <v>8178.75</v>
      </c>
      <c r="G3505">
        <v>888</v>
      </c>
    </row>
    <row r="3506" spans="1:7" x14ac:dyDescent="0.25">
      <c r="A3506">
        <v>228249</v>
      </c>
      <c r="B3506" s="1">
        <v>43470.91422648148</v>
      </c>
      <c r="C3506" t="s">
        <v>7</v>
      </c>
      <c r="D3506">
        <v>31</v>
      </c>
      <c r="E3506">
        <v>0</v>
      </c>
      <c r="F3506">
        <v>5455.44</v>
      </c>
      <c r="G3506">
        <v>1325</v>
      </c>
    </row>
    <row r="3507" spans="1:7" x14ac:dyDescent="0.25">
      <c r="A3507">
        <v>233928</v>
      </c>
      <c r="B3507" s="1">
        <v>43442.159482233794</v>
      </c>
      <c r="C3507" t="s">
        <v>7</v>
      </c>
      <c r="D3507">
        <v>99</v>
      </c>
      <c r="E3507">
        <v>0</v>
      </c>
      <c r="F3507">
        <v>3344.55</v>
      </c>
      <c r="G3507">
        <v>301</v>
      </c>
    </row>
    <row r="3508" spans="1:7" x14ac:dyDescent="0.25">
      <c r="A3508">
        <v>198916</v>
      </c>
      <c r="B3508" s="1">
        <v>43464.101943344911</v>
      </c>
      <c r="C3508" t="s">
        <v>6</v>
      </c>
      <c r="D3508">
        <v>44</v>
      </c>
      <c r="E3508">
        <v>0</v>
      </c>
      <c r="F3508">
        <v>1859.6399999999921</v>
      </c>
      <c r="G3508">
        <v>1436</v>
      </c>
    </row>
    <row r="3509" spans="1:7" x14ac:dyDescent="0.25">
      <c r="A3509">
        <v>914258</v>
      </c>
      <c r="B3509" s="1">
        <v>43420.100908449072</v>
      </c>
      <c r="C3509" t="s">
        <v>7</v>
      </c>
      <c r="D3509">
        <v>38</v>
      </c>
      <c r="E3509">
        <v>0</v>
      </c>
      <c r="F3509">
        <v>4149.6000000000004</v>
      </c>
      <c r="G3509">
        <v>857</v>
      </c>
    </row>
    <row r="3510" spans="1:7" x14ac:dyDescent="0.25">
      <c r="A3510">
        <v>388411</v>
      </c>
      <c r="B3510" s="1">
        <v>43534.61727412037</v>
      </c>
      <c r="C3510" t="s">
        <v>6</v>
      </c>
      <c r="D3510">
        <v>94</v>
      </c>
      <c r="E3510">
        <v>0</v>
      </c>
      <c r="F3510">
        <v>3351.6160000000004</v>
      </c>
      <c r="G3510">
        <v>1465</v>
      </c>
    </row>
    <row r="3511" spans="1:7" x14ac:dyDescent="0.25">
      <c r="A3511">
        <v>113200</v>
      </c>
      <c r="B3511" s="1">
        <v>43513.710247129631</v>
      </c>
      <c r="C3511" t="s">
        <v>6</v>
      </c>
      <c r="D3511">
        <v>59</v>
      </c>
      <c r="E3511">
        <v>0</v>
      </c>
      <c r="F3511">
        <v>0</v>
      </c>
      <c r="G3511">
        <v>810</v>
      </c>
    </row>
    <row r="3512" spans="1:7" x14ac:dyDescent="0.25">
      <c r="A3512">
        <v>939755</v>
      </c>
      <c r="B3512" s="1">
        <v>43482.981760891205</v>
      </c>
      <c r="C3512" t="s">
        <v>8</v>
      </c>
      <c r="D3512">
        <v>6</v>
      </c>
      <c r="E3512">
        <v>0</v>
      </c>
      <c r="F3512">
        <v>2134.46</v>
      </c>
      <c r="G3512">
        <v>810</v>
      </c>
    </row>
    <row r="3513" spans="1:7" x14ac:dyDescent="0.25">
      <c r="A3513">
        <v>121743</v>
      </c>
      <c r="B3513" s="1">
        <v>43500.31313652778</v>
      </c>
      <c r="C3513" t="s">
        <v>7</v>
      </c>
      <c r="D3513">
        <v>84</v>
      </c>
      <c r="E3513">
        <v>0</v>
      </c>
      <c r="F3513">
        <v>150.71</v>
      </c>
      <c r="G3513">
        <v>1207</v>
      </c>
    </row>
    <row r="3514" spans="1:7" x14ac:dyDescent="0.25">
      <c r="A3514">
        <v>603675</v>
      </c>
      <c r="B3514" s="1">
        <v>43510.264945763891</v>
      </c>
      <c r="C3514" t="s">
        <v>8</v>
      </c>
      <c r="D3514">
        <v>36</v>
      </c>
      <c r="E3514">
        <v>0</v>
      </c>
      <c r="F3514">
        <v>6421.92</v>
      </c>
      <c r="G3514">
        <v>1002</v>
      </c>
    </row>
    <row r="3515" spans="1:7" x14ac:dyDescent="0.25">
      <c r="A3515">
        <v>719395</v>
      </c>
      <c r="B3515" s="1">
        <v>43434.949754756941</v>
      </c>
      <c r="C3515" t="s">
        <v>7</v>
      </c>
      <c r="D3515">
        <v>28</v>
      </c>
      <c r="E3515">
        <v>0</v>
      </c>
      <c r="F3515">
        <v>2984.89</v>
      </c>
      <c r="G3515">
        <v>976</v>
      </c>
    </row>
    <row r="3516" spans="1:7" x14ac:dyDescent="0.25">
      <c r="A3516">
        <v>250148</v>
      </c>
      <c r="B3516" s="1">
        <v>43459.873311134259</v>
      </c>
      <c r="C3516" t="s">
        <v>7</v>
      </c>
      <c r="D3516">
        <v>42</v>
      </c>
      <c r="E3516">
        <v>0</v>
      </c>
      <c r="F3516">
        <v>0</v>
      </c>
      <c r="G3516">
        <v>301</v>
      </c>
    </row>
    <row r="3517" spans="1:7" x14ac:dyDescent="0.25">
      <c r="A3517">
        <v>248652</v>
      </c>
      <c r="B3517" s="1">
        <v>43541.952226331021</v>
      </c>
      <c r="C3517" t="s">
        <v>7</v>
      </c>
      <c r="D3517">
        <v>58</v>
      </c>
      <c r="E3517">
        <v>0</v>
      </c>
      <c r="F3517">
        <v>7289.83</v>
      </c>
      <c r="G3517">
        <v>810</v>
      </c>
    </row>
    <row r="3518" spans="1:7" x14ac:dyDescent="0.25">
      <c r="A3518">
        <v>900719</v>
      </c>
      <c r="B3518" s="1">
        <v>43501.714125416664</v>
      </c>
      <c r="C3518" t="s">
        <v>6</v>
      </c>
      <c r="D3518">
        <v>29</v>
      </c>
      <c r="E3518">
        <v>0</v>
      </c>
      <c r="F3518">
        <v>0</v>
      </c>
      <c r="G3518">
        <v>796</v>
      </c>
    </row>
    <row r="3519" spans="1:7" x14ac:dyDescent="0.25">
      <c r="A3519">
        <v>187558</v>
      </c>
      <c r="B3519" s="1">
        <v>43474.873348298614</v>
      </c>
      <c r="C3519" t="s">
        <v>6</v>
      </c>
      <c r="D3519">
        <v>90</v>
      </c>
      <c r="E3519">
        <v>0</v>
      </c>
      <c r="F3519">
        <v>5356.3280000000004</v>
      </c>
      <c r="G3519">
        <v>1149</v>
      </c>
    </row>
    <row r="3520" spans="1:7" x14ac:dyDescent="0.25">
      <c r="A3520">
        <v>471991</v>
      </c>
      <c r="B3520" s="1">
        <v>43476.450183287037</v>
      </c>
      <c r="C3520" t="s">
        <v>8</v>
      </c>
      <c r="D3520">
        <v>19</v>
      </c>
      <c r="E3520">
        <v>0</v>
      </c>
      <c r="F3520">
        <v>3250.62</v>
      </c>
      <c r="G3520">
        <v>1318</v>
      </c>
    </row>
    <row r="3521" spans="1:7" x14ac:dyDescent="0.25">
      <c r="A3521">
        <v>864370</v>
      </c>
      <c r="B3521" s="1">
        <v>43508.978585219906</v>
      </c>
      <c r="C3521" t="s">
        <v>8</v>
      </c>
      <c r="D3521">
        <v>67</v>
      </c>
      <c r="E3521">
        <v>0</v>
      </c>
      <c r="F3521">
        <v>8154.86</v>
      </c>
      <c r="G3521">
        <v>1436</v>
      </c>
    </row>
    <row r="3522" spans="1:7" x14ac:dyDescent="0.25">
      <c r="A3522">
        <v>869334</v>
      </c>
      <c r="B3522" s="1">
        <v>43408.19753391204</v>
      </c>
      <c r="C3522" t="s">
        <v>7</v>
      </c>
      <c r="D3522">
        <v>90</v>
      </c>
      <c r="E3522">
        <v>0</v>
      </c>
      <c r="F3522">
        <v>0</v>
      </c>
      <c r="G3522">
        <v>1002</v>
      </c>
    </row>
    <row r="3523" spans="1:7" x14ac:dyDescent="0.25">
      <c r="A3523">
        <v>602644</v>
      </c>
      <c r="B3523" s="1">
        <v>43447.713099490742</v>
      </c>
      <c r="C3523" t="s">
        <v>6</v>
      </c>
      <c r="D3523">
        <v>84</v>
      </c>
      <c r="E3523">
        <v>0</v>
      </c>
      <c r="F3523">
        <v>806.49600000000009</v>
      </c>
      <c r="G3523">
        <v>796</v>
      </c>
    </row>
    <row r="3524" spans="1:7" x14ac:dyDescent="0.25">
      <c r="A3524">
        <v>799586</v>
      </c>
      <c r="B3524" s="1">
        <v>43534.990773738427</v>
      </c>
      <c r="C3524" t="s">
        <v>7</v>
      </c>
      <c r="D3524">
        <v>88</v>
      </c>
      <c r="E3524">
        <v>0</v>
      </c>
      <c r="F3524">
        <v>4029.65</v>
      </c>
      <c r="G3524">
        <v>796</v>
      </c>
    </row>
    <row r="3525" spans="1:7" x14ac:dyDescent="0.25">
      <c r="A3525">
        <v>563808</v>
      </c>
      <c r="B3525" s="1">
        <v>43494.332769699075</v>
      </c>
      <c r="C3525" t="s">
        <v>8</v>
      </c>
      <c r="D3525">
        <v>46</v>
      </c>
      <c r="E3525">
        <v>0</v>
      </c>
      <c r="F3525">
        <v>5001.58</v>
      </c>
      <c r="G3525">
        <v>951</v>
      </c>
    </row>
    <row r="3526" spans="1:7" x14ac:dyDescent="0.25">
      <c r="A3526">
        <v>390047</v>
      </c>
      <c r="B3526" s="1">
        <v>43528.503566585649</v>
      </c>
      <c r="C3526" t="s">
        <v>7</v>
      </c>
      <c r="D3526">
        <v>73</v>
      </c>
      <c r="E3526">
        <v>0</v>
      </c>
      <c r="F3526">
        <v>5785.98</v>
      </c>
      <c r="G3526">
        <v>810</v>
      </c>
    </row>
    <row r="3527" spans="1:7" x14ac:dyDescent="0.25">
      <c r="A3527">
        <v>902824</v>
      </c>
      <c r="B3527" s="1">
        <v>43435.00077082176</v>
      </c>
      <c r="C3527" t="s">
        <v>7</v>
      </c>
      <c r="D3527">
        <v>94</v>
      </c>
      <c r="E3527">
        <v>0</v>
      </c>
      <c r="F3527">
        <v>707.37</v>
      </c>
      <c r="G3527">
        <v>1234</v>
      </c>
    </row>
    <row r="3528" spans="1:7" x14ac:dyDescent="0.25">
      <c r="A3528">
        <v>261537</v>
      </c>
      <c r="B3528" s="1">
        <v>43461.659272893521</v>
      </c>
      <c r="C3528" t="s">
        <v>6</v>
      </c>
      <c r="D3528">
        <v>66</v>
      </c>
      <c r="E3528">
        <v>0</v>
      </c>
      <c r="F3528">
        <v>2737.0880000000002</v>
      </c>
      <c r="G3528">
        <v>1392</v>
      </c>
    </row>
    <row r="3529" spans="1:7" x14ac:dyDescent="0.25">
      <c r="A3529">
        <v>747447</v>
      </c>
      <c r="B3529" s="1">
        <v>43511.141021678239</v>
      </c>
      <c r="C3529" t="s">
        <v>6</v>
      </c>
      <c r="D3529">
        <v>77</v>
      </c>
      <c r="E3529">
        <v>0</v>
      </c>
      <c r="F3529">
        <v>1027.4959999999999</v>
      </c>
      <c r="G3529">
        <v>1002</v>
      </c>
    </row>
    <row r="3530" spans="1:7" x14ac:dyDescent="0.25">
      <c r="A3530">
        <v>175255</v>
      </c>
      <c r="B3530" s="1">
        <v>43503.341088090281</v>
      </c>
      <c r="C3530" t="s">
        <v>6</v>
      </c>
      <c r="D3530">
        <v>92</v>
      </c>
      <c r="E3530">
        <v>0</v>
      </c>
      <c r="F3530">
        <v>8429.5519999999215</v>
      </c>
      <c r="G3530">
        <v>1174</v>
      </c>
    </row>
    <row r="3531" spans="1:7" x14ac:dyDescent="0.25">
      <c r="A3531">
        <v>805910</v>
      </c>
      <c r="B3531" s="1">
        <v>43443.051080717596</v>
      </c>
      <c r="C3531" t="s">
        <v>7</v>
      </c>
      <c r="D3531">
        <v>67</v>
      </c>
      <c r="E3531">
        <v>0</v>
      </c>
      <c r="F3531">
        <v>8736.67</v>
      </c>
      <c r="G3531">
        <v>810</v>
      </c>
    </row>
    <row r="3532" spans="1:7" x14ac:dyDescent="0.25">
      <c r="A3532">
        <v>908499</v>
      </c>
      <c r="B3532" s="1">
        <v>43505.12516019676</v>
      </c>
      <c r="C3532" t="s">
        <v>7</v>
      </c>
      <c r="D3532">
        <v>85</v>
      </c>
      <c r="E3532">
        <v>0</v>
      </c>
      <c r="F3532">
        <v>0</v>
      </c>
      <c r="G3532">
        <v>951</v>
      </c>
    </row>
    <row r="3533" spans="1:7" x14ac:dyDescent="0.25">
      <c r="A3533">
        <v>396887</v>
      </c>
      <c r="B3533" s="1">
        <v>43507.711745636574</v>
      </c>
      <c r="C3533" t="s">
        <v>8</v>
      </c>
      <c r="D3533">
        <v>45</v>
      </c>
      <c r="E3533">
        <v>0</v>
      </c>
      <c r="F3533">
        <v>7130.57</v>
      </c>
      <c r="G3533">
        <v>1436</v>
      </c>
    </row>
    <row r="3534" spans="1:7" x14ac:dyDescent="0.25">
      <c r="A3534">
        <v>604472</v>
      </c>
      <c r="B3534" s="1">
        <v>43461.372755289354</v>
      </c>
      <c r="C3534" t="s">
        <v>7</v>
      </c>
      <c r="D3534">
        <v>67</v>
      </c>
      <c r="E3534">
        <v>0</v>
      </c>
      <c r="F3534">
        <v>0</v>
      </c>
      <c r="G3534">
        <v>1002</v>
      </c>
    </row>
    <row r="3535" spans="1:7" x14ac:dyDescent="0.25">
      <c r="A3535">
        <v>209916</v>
      </c>
      <c r="B3535" s="1">
        <v>43538.524684328702</v>
      </c>
      <c r="C3535" t="s">
        <v>7</v>
      </c>
      <c r="D3535">
        <v>35</v>
      </c>
      <c r="E3535">
        <v>0</v>
      </c>
      <c r="F3535">
        <v>0</v>
      </c>
      <c r="G3535">
        <v>1325</v>
      </c>
    </row>
    <row r="3536" spans="1:7" x14ac:dyDescent="0.25">
      <c r="A3536">
        <v>634607</v>
      </c>
      <c r="B3536" s="1">
        <v>43519.721421724535</v>
      </c>
      <c r="C3536" t="s">
        <v>6</v>
      </c>
      <c r="D3536">
        <v>79</v>
      </c>
      <c r="E3536">
        <v>0</v>
      </c>
      <c r="F3536">
        <v>0</v>
      </c>
      <c r="G3536">
        <v>543</v>
      </c>
    </row>
    <row r="3537" spans="1:7" x14ac:dyDescent="0.25">
      <c r="A3537">
        <v>441450</v>
      </c>
      <c r="B3537" s="1">
        <v>43492.567789212961</v>
      </c>
      <c r="C3537" t="s">
        <v>7</v>
      </c>
      <c r="D3537">
        <v>27</v>
      </c>
      <c r="E3537">
        <v>0</v>
      </c>
      <c r="F3537">
        <v>10678.67</v>
      </c>
      <c r="G3537">
        <v>1325</v>
      </c>
    </row>
    <row r="3538" spans="1:7" x14ac:dyDescent="0.25">
      <c r="A3538">
        <v>533749</v>
      </c>
      <c r="B3538" s="1">
        <v>43509.149801562497</v>
      </c>
      <c r="C3538" t="s">
        <v>6</v>
      </c>
      <c r="D3538">
        <v>43</v>
      </c>
      <c r="E3538">
        <v>0</v>
      </c>
      <c r="F3538">
        <v>952.87199999999996</v>
      </c>
      <c r="G3538">
        <v>1240</v>
      </c>
    </row>
    <row r="3539" spans="1:7" x14ac:dyDescent="0.25">
      <c r="A3539">
        <v>111759</v>
      </c>
      <c r="B3539" s="1">
        <v>43510.518604722223</v>
      </c>
      <c r="C3539" t="s">
        <v>8</v>
      </c>
      <c r="D3539">
        <v>9</v>
      </c>
      <c r="E3539">
        <v>0</v>
      </c>
      <c r="F3539">
        <v>1146.56</v>
      </c>
      <c r="G3539">
        <v>1318</v>
      </c>
    </row>
    <row r="3540" spans="1:7" x14ac:dyDescent="0.25">
      <c r="A3540">
        <v>366536</v>
      </c>
      <c r="B3540" s="1">
        <v>43416.574269502315</v>
      </c>
      <c r="C3540" t="s">
        <v>6</v>
      </c>
      <c r="D3540">
        <v>57</v>
      </c>
      <c r="E3540">
        <v>0</v>
      </c>
      <c r="F3540">
        <v>1036.6959999999999</v>
      </c>
      <c r="G3540">
        <v>1411</v>
      </c>
    </row>
    <row r="3541" spans="1:7" x14ac:dyDescent="0.25">
      <c r="A3541">
        <v>681422</v>
      </c>
      <c r="B3541" s="1">
        <v>43517.817148182869</v>
      </c>
      <c r="C3541" t="s">
        <v>8</v>
      </c>
      <c r="D3541">
        <v>26</v>
      </c>
      <c r="E3541">
        <v>0</v>
      </c>
      <c r="F3541">
        <v>1772.04</v>
      </c>
      <c r="G3541">
        <v>543</v>
      </c>
    </row>
    <row r="3542" spans="1:7" x14ac:dyDescent="0.25">
      <c r="A3542">
        <v>709748</v>
      </c>
      <c r="B3542" s="1">
        <v>43482.755006516207</v>
      </c>
      <c r="C3542" t="s">
        <v>7</v>
      </c>
      <c r="D3542">
        <v>89</v>
      </c>
      <c r="E3542">
        <v>0</v>
      </c>
      <c r="F3542">
        <v>6678.23</v>
      </c>
      <c r="G3542">
        <v>301</v>
      </c>
    </row>
    <row r="3543" spans="1:7" x14ac:dyDescent="0.25">
      <c r="A3543">
        <v>318727</v>
      </c>
      <c r="B3543" s="1">
        <v>43407.447796909721</v>
      </c>
      <c r="C3543" t="s">
        <v>7</v>
      </c>
      <c r="D3543">
        <v>20</v>
      </c>
      <c r="E3543">
        <v>0</v>
      </c>
      <c r="F3543">
        <v>5066.9399999999996</v>
      </c>
      <c r="G3543">
        <v>1325</v>
      </c>
    </row>
    <row r="3544" spans="1:7" x14ac:dyDescent="0.25">
      <c r="A3544">
        <v>334169</v>
      </c>
      <c r="B3544" s="1">
        <v>43529.581957627313</v>
      </c>
      <c r="C3544" t="s">
        <v>7</v>
      </c>
      <c r="D3544">
        <v>92</v>
      </c>
      <c r="E3544">
        <v>0</v>
      </c>
      <c r="F3544">
        <v>2751.38</v>
      </c>
      <c r="G3544">
        <v>81</v>
      </c>
    </row>
    <row r="3545" spans="1:7" x14ac:dyDescent="0.25">
      <c r="A3545">
        <v>694228</v>
      </c>
      <c r="B3545" s="1">
        <v>43539.11713604167</v>
      </c>
      <c r="C3545" t="s">
        <v>6</v>
      </c>
      <c r="D3545">
        <v>31</v>
      </c>
      <c r="E3545">
        <v>0</v>
      </c>
      <c r="F3545">
        <v>2891.4160000000002</v>
      </c>
      <c r="G3545">
        <v>1465</v>
      </c>
    </row>
    <row r="3546" spans="1:7" x14ac:dyDescent="0.25">
      <c r="A3546">
        <v>698320</v>
      </c>
      <c r="B3546" s="1">
        <v>43452.25398105324</v>
      </c>
      <c r="C3546" t="s">
        <v>6</v>
      </c>
      <c r="D3546">
        <v>35</v>
      </c>
      <c r="E3546">
        <v>0</v>
      </c>
      <c r="F3546">
        <v>0</v>
      </c>
      <c r="G3546">
        <v>1078</v>
      </c>
    </row>
    <row r="3547" spans="1:7" x14ac:dyDescent="0.25">
      <c r="A3547">
        <v>823505</v>
      </c>
      <c r="B3547" s="1">
        <v>43548.186787638886</v>
      </c>
      <c r="C3547" t="s">
        <v>6</v>
      </c>
      <c r="D3547">
        <v>65</v>
      </c>
      <c r="E3547">
        <v>0</v>
      </c>
      <c r="F3547">
        <v>4185.1279999999997</v>
      </c>
      <c r="G3547">
        <v>543</v>
      </c>
    </row>
    <row r="3548" spans="1:7" x14ac:dyDescent="0.25">
      <c r="A3548">
        <v>333271</v>
      </c>
      <c r="B3548" s="1">
        <v>43516.894160520831</v>
      </c>
      <c r="C3548" t="s">
        <v>7</v>
      </c>
      <c r="D3548">
        <v>11</v>
      </c>
      <c r="E3548">
        <v>0</v>
      </c>
      <c r="F3548">
        <v>0</v>
      </c>
      <c r="G3548">
        <v>1207</v>
      </c>
    </row>
    <row r="3549" spans="1:7" x14ac:dyDescent="0.25">
      <c r="A3549">
        <v>185237</v>
      </c>
      <c r="B3549" s="1">
        <v>43528.054191886571</v>
      </c>
      <c r="C3549" t="s">
        <v>7</v>
      </c>
      <c r="D3549">
        <v>10</v>
      </c>
      <c r="E3549">
        <v>0</v>
      </c>
      <c r="F3549">
        <v>0</v>
      </c>
      <c r="G3549">
        <v>796</v>
      </c>
    </row>
    <row r="3550" spans="1:7" x14ac:dyDescent="0.25">
      <c r="A3550">
        <v>787218</v>
      </c>
      <c r="B3550" s="1">
        <v>43514.264500914353</v>
      </c>
      <c r="C3550" t="s">
        <v>7</v>
      </c>
      <c r="D3550">
        <v>11</v>
      </c>
      <c r="E3550">
        <v>0</v>
      </c>
      <c r="F3550">
        <v>0</v>
      </c>
      <c r="G3550">
        <v>1078</v>
      </c>
    </row>
    <row r="3551" spans="1:7" x14ac:dyDescent="0.25">
      <c r="A3551">
        <v>560074</v>
      </c>
      <c r="B3551" s="1">
        <v>43529.582036840278</v>
      </c>
      <c r="C3551" t="s">
        <v>6</v>
      </c>
      <c r="D3551">
        <v>77</v>
      </c>
      <c r="E3551">
        <v>0</v>
      </c>
      <c r="F3551">
        <v>3908.3199999999997</v>
      </c>
      <c r="G3551">
        <v>951</v>
      </c>
    </row>
    <row r="3552" spans="1:7" x14ac:dyDescent="0.25">
      <c r="A3552">
        <v>212046</v>
      </c>
      <c r="B3552" s="1">
        <v>43486.055249131947</v>
      </c>
      <c r="C3552" t="s">
        <v>8</v>
      </c>
      <c r="D3552">
        <v>46</v>
      </c>
      <c r="E3552">
        <v>0</v>
      </c>
      <c r="F3552">
        <v>0</v>
      </c>
      <c r="G3552">
        <v>810</v>
      </c>
    </row>
    <row r="3553" spans="1:7" x14ac:dyDescent="0.25">
      <c r="A3553">
        <v>787059</v>
      </c>
      <c r="B3553" s="1">
        <v>43466.398939583334</v>
      </c>
      <c r="C3553" t="s">
        <v>8</v>
      </c>
      <c r="D3553">
        <v>67</v>
      </c>
      <c r="E3553">
        <v>0</v>
      </c>
      <c r="F3553">
        <v>1596.69</v>
      </c>
      <c r="G3553">
        <v>1174</v>
      </c>
    </row>
    <row r="3554" spans="1:7" x14ac:dyDescent="0.25">
      <c r="A3554">
        <v>607544</v>
      </c>
      <c r="B3554" s="1">
        <v>43477.00712790509</v>
      </c>
      <c r="C3554" t="s">
        <v>6</v>
      </c>
      <c r="D3554">
        <v>42</v>
      </c>
      <c r="E3554">
        <v>0</v>
      </c>
      <c r="F3554">
        <v>3600.3440000000005</v>
      </c>
      <c r="G3554">
        <v>976</v>
      </c>
    </row>
    <row r="3555" spans="1:7" x14ac:dyDescent="0.25">
      <c r="A3555">
        <v>840157</v>
      </c>
      <c r="B3555" s="1">
        <v>43488.316045312502</v>
      </c>
      <c r="C3555" t="s">
        <v>7</v>
      </c>
      <c r="D3555">
        <v>70</v>
      </c>
      <c r="E3555">
        <v>0</v>
      </c>
      <c r="F3555">
        <v>0</v>
      </c>
      <c r="G3555">
        <v>796</v>
      </c>
    </row>
    <row r="3556" spans="1:7" x14ac:dyDescent="0.25">
      <c r="A3556">
        <v>601118</v>
      </c>
      <c r="B3556" s="1">
        <v>43433.850476782405</v>
      </c>
      <c r="C3556" t="s">
        <v>6</v>
      </c>
      <c r="D3556">
        <v>79</v>
      </c>
      <c r="E3556">
        <v>0</v>
      </c>
      <c r="F3556">
        <v>0</v>
      </c>
      <c r="G3556">
        <v>1411</v>
      </c>
    </row>
    <row r="3557" spans="1:7" x14ac:dyDescent="0.25">
      <c r="A3557">
        <v>406418</v>
      </c>
      <c r="B3557" s="1">
        <v>43536.961922569448</v>
      </c>
      <c r="C3557" t="s">
        <v>8</v>
      </c>
      <c r="D3557">
        <v>53</v>
      </c>
      <c r="E3557">
        <v>0</v>
      </c>
      <c r="F3557">
        <v>8741.15</v>
      </c>
      <c r="G3557">
        <v>951</v>
      </c>
    </row>
    <row r="3558" spans="1:7" x14ac:dyDescent="0.25">
      <c r="A3558">
        <v>602180</v>
      </c>
      <c r="B3558" s="1">
        <v>43457.295302546299</v>
      </c>
      <c r="C3558" t="s">
        <v>8</v>
      </c>
      <c r="D3558">
        <v>32</v>
      </c>
      <c r="E3558">
        <v>0</v>
      </c>
      <c r="F3558">
        <v>496.52</v>
      </c>
      <c r="G3558">
        <v>976</v>
      </c>
    </row>
    <row r="3559" spans="1:7" x14ac:dyDescent="0.25">
      <c r="A3559">
        <v>166948</v>
      </c>
      <c r="B3559" s="1">
        <v>43436.340971921294</v>
      </c>
      <c r="C3559" t="s">
        <v>8</v>
      </c>
      <c r="D3559">
        <v>18</v>
      </c>
      <c r="E3559">
        <v>0</v>
      </c>
      <c r="F3559">
        <v>5006.1099999999997</v>
      </c>
      <c r="G3559">
        <v>1002</v>
      </c>
    </row>
    <row r="3560" spans="1:7" x14ac:dyDescent="0.25">
      <c r="A3560">
        <v>327309</v>
      </c>
      <c r="B3560" s="1">
        <v>43433.939412442131</v>
      </c>
      <c r="C3560" t="s">
        <v>6</v>
      </c>
      <c r="D3560">
        <v>64</v>
      </c>
      <c r="E3560">
        <v>0</v>
      </c>
      <c r="F3560">
        <v>9313.0799999999199</v>
      </c>
      <c r="G3560">
        <v>976</v>
      </c>
    </row>
    <row r="3561" spans="1:7" x14ac:dyDescent="0.25">
      <c r="A3561">
        <v>316604</v>
      </c>
      <c r="B3561" s="1">
        <v>43453.076216412039</v>
      </c>
      <c r="C3561" t="s">
        <v>7</v>
      </c>
      <c r="D3561">
        <v>14</v>
      </c>
      <c r="E3561">
        <v>0</v>
      </c>
      <c r="F3561">
        <v>7112.84</v>
      </c>
      <c r="G3561">
        <v>1174</v>
      </c>
    </row>
    <row r="3562" spans="1:7" x14ac:dyDescent="0.25">
      <c r="A3562">
        <v>617706</v>
      </c>
      <c r="B3562" s="1">
        <v>43509.886245034722</v>
      </c>
      <c r="C3562" t="s">
        <v>8</v>
      </c>
      <c r="D3562">
        <v>14</v>
      </c>
      <c r="E3562">
        <v>0</v>
      </c>
      <c r="F3562">
        <v>2204.8200000000002</v>
      </c>
      <c r="G3562">
        <v>810</v>
      </c>
    </row>
    <row r="3563" spans="1:7" x14ac:dyDescent="0.25">
      <c r="A3563">
        <v>521600</v>
      </c>
      <c r="B3563" s="1">
        <v>43418.951429756948</v>
      </c>
      <c r="C3563" t="s">
        <v>7</v>
      </c>
      <c r="D3563">
        <v>88</v>
      </c>
      <c r="E3563">
        <v>0</v>
      </c>
      <c r="F3563">
        <v>1143.6400000000001</v>
      </c>
      <c r="G3563">
        <v>1411</v>
      </c>
    </row>
    <row r="3564" spans="1:7" x14ac:dyDescent="0.25">
      <c r="A3564">
        <v>472523</v>
      </c>
      <c r="B3564" s="1">
        <v>43461.276063379628</v>
      </c>
      <c r="C3564" t="s">
        <v>8</v>
      </c>
      <c r="D3564">
        <v>81</v>
      </c>
      <c r="E3564">
        <v>0</v>
      </c>
      <c r="F3564">
        <v>814.84</v>
      </c>
      <c r="G3564">
        <v>796</v>
      </c>
    </row>
    <row r="3565" spans="1:7" x14ac:dyDescent="0.25">
      <c r="A3565">
        <v>269470</v>
      </c>
      <c r="B3565" s="1">
        <v>43534.636144895834</v>
      </c>
      <c r="C3565" t="s">
        <v>7</v>
      </c>
      <c r="D3565">
        <v>17</v>
      </c>
      <c r="E3565">
        <v>0</v>
      </c>
      <c r="F3565">
        <v>0</v>
      </c>
      <c r="G3565">
        <v>1318</v>
      </c>
    </row>
    <row r="3566" spans="1:7" x14ac:dyDescent="0.25">
      <c r="A3566">
        <v>634587</v>
      </c>
      <c r="B3566" s="1">
        <v>43490.761522372683</v>
      </c>
      <c r="C3566" t="s">
        <v>7</v>
      </c>
      <c r="D3566">
        <v>41</v>
      </c>
      <c r="E3566">
        <v>0</v>
      </c>
      <c r="F3566">
        <v>4450.84</v>
      </c>
      <c r="G3566">
        <v>199</v>
      </c>
    </row>
    <row r="3567" spans="1:7" x14ac:dyDescent="0.25">
      <c r="A3567">
        <v>679370</v>
      </c>
      <c r="B3567" s="1">
        <v>43504.161406944448</v>
      </c>
      <c r="C3567" t="s">
        <v>8</v>
      </c>
      <c r="D3567">
        <v>12</v>
      </c>
      <c r="E3567">
        <v>0</v>
      </c>
      <c r="F3567">
        <v>6335.75</v>
      </c>
      <c r="G3567">
        <v>1234</v>
      </c>
    </row>
    <row r="3568" spans="1:7" x14ac:dyDescent="0.25">
      <c r="A3568">
        <v>236819</v>
      </c>
      <c r="B3568" s="1">
        <v>43522.552656250002</v>
      </c>
      <c r="C3568" t="s">
        <v>7</v>
      </c>
      <c r="D3568">
        <v>17</v>
      </c>
      <c r="E3568">
        <v>0</v>
      </c>
      <c r="F3568">
        <v>0</v>
      </c>
      <c r="G3568">
        <v>1207</v>
      </c>
    </row>
    <row r="3569" spans="1:7" x14ac:dyDescent="0.25">
      <c r="A3569">
        <v>478293</v>
      </c>
      <c r="B3569" s="1">
        <v>43485.277930324075</v>
      </c>
      <c r="C3569" t="s">
        <v>6</v>
      </c>
      <c r="D3569">
        <v>15</v>
      </c>
      <c r="E3569">
        <v>0</v>
      </c>
      <c r="F3569">
        <v>6446.0160000000005</v>
      </c>
      <c r="G3569">
        <v>1318</v>
      </c>
    </row>
    <row r="3570" spans="1:7" x14ac:dyDescent="0.25">
      <c r="A3570">
        <v>496566</v>
      </c>
      <c r="B3570" s="1">
        <v>43437.901049375003</v>
      </c>
      <c r="C3570" t="s">
        <v>6</v>
      </c>
      <c r="D3570">
        <v>61</v>
      </c>
      <c r="E3570">
        <v>0</v>
      </c>
      <c r="F3570">
        <v>4297.3680000000004</v>
      </c>
      <c r="G3570">
        <v>1318</v>
      </c>
    </row>
    <row r="3571" spans="1:7" x14ac:dyDescent="0.25">
      <c r="A3571">
        <v>342697</v>
      </c>
      <c r="B3571" s="1">
        <v>43451.876579351854</v>
      </c>
      <c r="C3571" t="s">
        <v>8</v>
      </c>
      <c r="D3571">
        <v>23</v>
      </c>
      <c r="E3571">
        <v>0</v>
      </c>
      <c r="F3571">
        <v>0</v>
      </c>
      <c r="G3571">
        <v>1078</v>
      </c>
    </row>
    <row r="3572" spans="1:7" x14ac:dyDescent="0.25">
      <c r="A3572">
        <v>913939</v>
      </c>
      <c r="B3572" s="1">
        <v>43486.64739982639</v>
      </c>
      <c r="C3572" t="s">
        <v>7</v>
      </c>
      <c r="D3572">
        <v>16</v>
      </c>
      <c r="E3572">
        <v>0</v>
      </c>
      <c r="F3572">
        <v>2950.26</v>
      </c>
      <c r="G3572">
        <v>1392</v>
      </c>
    </row>
    <row r="3573" spans="1:7" x14ac:dyDescent="0.25">
      <c r="A3573">
        <v>907895</v>
      </c>
      <c r="B3573" s="1">
        <v>43411.095204502315</v>
      </c>
      <c r="C3573" t="s">
        <v>8</v>
      </c>
      <c r="D3573">
        <v>97</v>
      </c>
      <c r="E3573">
        <v>0</v>
      </c>
      <c r="F3573">
        <v>3124.72</v>
      </c>
      <c r="G3573">
        <v>1078</v>
      </c>
    </row>
    <row r="3574" spans="1:7" x14ac:dyDescent="0.25">
      <c r="A3574">
        <v>274780</v>
      </c>
      <c r="B3574" s="1">
        <v>43500.453387199072</v>
      </c>
      <c r="C3574" t="s">
        <v>8</v>
      </c>
      <c r="D3574">
        <v>88</v>
      </c>
      <c r="E3574">
        <v>0</v>
      </c>
      <c r="F3574">
        <v>130.09</v>
      </c>
      <c r="G3574">
        <v>810</v>
      </c>
    </row>
    <row r="3575" spans="1:7" x14ac:dyDescent="0.25">
      <c r="A3575">
        <v>453739</v>
      </c>
      <c r="B3575" s="1">
        <v>43526.832216331015</v>
      </c>
      <c r="C3575" t="s">
        <v>8</v>
      </c>
      <c r="D3575">
        <v>38</v>
      </c>
      <c r="E3575">
        <v>0</v>
      </c>
      <c r="F3575">
        <v>1949.21</v>
      </c>
      <c r="G3575">
        <v>81</v>
      </c>
    </row>
    <row r="3576" spans="1:7" x14ac:dyDescent="0.25">
      <c r="A3576">
        <v>141787</v>
      </c>
      <c r="B3576" s="1">
        <v>43460.806732141202</v>
      </c>
      <c r="C3576" t="s">
        <v>7</v>
      </c>
      <c r="D3576">
        <v>29</v>
      </c>
      <c r="E3576">
        <v>0</v>
      </c>
      <c r="F3576">
        <v>0</v>
      </c>
      <c r="G3576">
        <v>976</v>
      </c>
    </row>
    <row r="3577" spans="1:7" x14ac:dyDescent="0.25">
      <c r="A3577">
        <v>834509</v>
      </c>
      <c r="B3577" s="1">
        <v>43455.276592789349</v>
      </c>
      <c r="C3577" t="s">
        <v>6</v>
      </c>
      <c r="D3577">
        <v>77</v>
      </c>
      <c r="E3577">
        <v>0</v>
      </c>
      <c r="F3577">
        <v>6837.3280000000004</v>
      </c>
      <c r="G3577">
        <v>1325</v>
      </c>
    </row>
    <row r="3578" spans="1:7" x14ac:dyDescent="0.25">
      <c r="A3578">
        <v>865847</v>
      </c>
      <c r="B3578" s="1">
        <v>43494.240232546297</v>
      </c>
      <c r="C3578" t="s">
        <v>6</v>
      </c>
      <c r="D3578">
        <v>43</v>
      </c>
      <c r="E3578">
        <v>0</v>
      </c>
      <c r="F3578">
        <v>3402.9519999999998</v>
      </c>
      <c r="G3578">
        <v>1411</v>
      </c>
    </row>
    <row r="3579" spans="1:7" x14ac:dyDescent="0.25">
      <c r="A3579">
        <v>119953</v>
      </c>
      <c r="B3579" s="1">
        <v>43468.887869768521</v>
      </c>
      <c r="C3579" t="s">
        <v>7</v>
      </c>
      <c r="D3579">
        <v>84</v>
      </c>
      <c r="E3579">
        <v>0</v>
      </c>
      <c r="F3579">
        <v>2513.4499999999998</v>
      </c>
      <c r="G3579">
        <v>951</v>
      </c>
    </row>
    <row r="3580" spans="1:7" x14ac:dyDescent="0.25">
      <c r="A3580">
        <v>246250</v>
      </c>
      <c r="B3580" s="1">
        <v>43448.317512280089</v>
      </c>
      <c r="C3580" t="s">
        <v>6</v>
      </c>
      <c r="D3580">
        <v>93</v>
      </c>
      <c r="E3580">
        <v>0</v>
      </c>
      <c r="F3580">
        <v>2216.9839999999999</v>
      </c>
      <c r="G3580">
        <v>810</v>
      </c>
    </row>
    <row r="3581" spans="1:7" x14ac:dyDescent="0.25">
      <c r="A3581">
        <v>544786</v>
      </c>
      <c r="B3581" s="1">
        <v>43476.218993391201</v>
      </c>
      <c r="C3581" t="s">
        <v>6</v>
      </c>
      <c r="D3581">
        <v>41</v>
      </c>
      <c r="E3581">
        <v>0</v>
      </c>
      <c r="F3581">
        <v>9598.8160000000007</v>
      </c>
      <c r="G3581">
        <v>1465</v>
      </c>
    </row>
    <row r="3582" spans="1:7" x14ac:dyDescent="0.25">
      <c r="A3582">
        <v>675464</v>
      </c>
      <c r="B3582" s="1">
        <v>43545.887592881947</v>
      </c>
      <c r="C3582" t="s">
        <v>7</v>
      </c>
      <c r="D3582">
        <v>2</v>
      </c>
      <c r="E3582">
        <v>0</v>
      </c>
      <c r="F3582">
        <v>3293.75</v>
      </c>
      <c r="G3582">
        <v>951</v>
      </c>
    </row>
    <row r="3583" spans="1:7" x14ac:dyDescent="0.25">
      <c r="A3583">
        <v>920096</v>
      </c>
      <c r="B3583" s="1">
        <v>43522.334038229164</v>
      </c>
      <c r="C3583" t="s">
        <v>7</v>
      </c>
      <c r="D3583">
        <v>93</v>
      </c>
      <c r="E3583">
        <v>0</v>
      </c>
      <c r="F3583">
        <v>5655.36</v>
      </c>
      <c r="G3583">
        <v>474</v>
      </c>
    </row>
    <row r="3584" spans="1:7" x14ac:dyDescent="0.25">
      <c r="A3584">
        <v>347198</v>
      </c>
      <c r="B3584" s="1">
        <v>43478.790066620371</v>
      </c>
      <c r="C3584" t="s">
        <v>8</v>
      </c>
      <c r="D3584">
        <v>94</v>
      </c>
      <c r="E3584">
        <v>0</v>
      </c>
      <c r="F3584">
        <v>179.86</v>
      </c>
      <c r="G3584">
        <v>1240</v>
      </c>
    </row>
    <row r="3585" spans="1:7" x14ac:dyDescent="0.25">
      <c r="A3585">
        <v>798958</v>
      </c>
      <c r="B3585" s="1">
        <v>43497.311567974539</v>
      </c>
      <c r="C3585" t="s">
        <v>6</v>
      </c>
      <c r="D3585">
        <v>92</v>
      </c>
      <c r="E3585">
        <v>0</v>
      </c>
      <c r="F3585">
        <v>0</v>
      </c>
      <c r="G3585">
        <v>1240</v>
      </c>
    </row>
    <row r="3586" spans="1:7" x14ac:dyDescent="0.25">
      <c r="A3586">
        <v>328733</v>
      </c>
      <c r="B3586" s="1">
        <v>43433.651539583334</v>
      </c>
      <c r="C3586" t="s">
        <v>6</v>
      </c>
      <c r="D3586">
        <v>92</v>
      </c>
      <c r="E3586">
        <v>0</v>
      </c>
      <c r="F3586">
        <v>0</v>
      </c>
      <c r="G3586">
        <v>1411</v>
      </c>
    </row>
    <row r="3587" spans="1:7" x14ac:dyDescent="0.25">
      <c r="A3587">
        <v>107600</v>
      </c>
      <c r="B3587" s="1">
        <v>43525.800344537034</v>
      </c>
      <c r="C3587" t="s">
        <v>8</v>
      </c>
      <c r="D3587">
        <v>78</v>
      </c>
      <c r="E3587">
        <v>0</v>
      </c>
      <c r="F3587">
        <v>3985.48</v>
      </c>
      <c r="G3587">
        <v>1002</v>
      </c>
    </row>
    <row r="3588" spans="1:7" x14ac:dyDescent="0.25">
      <c r="A3588">
        <v>343675</v>
      </c>
      <c r="B3588" s="1">
        <v>43415.776033032409</v>
      </c>
      <c r="C3588" t="s">
        <v>6</v>
      </c>
      <c r="D3588">
        <v>89</v>
      </c>
      <c r="E3588">
        <v>0</v>
      </c>
      <c r="F3588">
        <v>0</v>
      </c>
      <c r="G3588">
        <v>1174</v>
      </c>
    </row>
    <row r="3589" spans="1:7" x14ac:dyDescent="0.25">
      <c r="A3589">
        <v>557256</v>
      </c>
      <c r="B3589" s="1">
        <v>43548.290041979169</v>
      </c>
      <c r="C3589" t="s">
        <v>7</v>
      </c>
      <c r="D3589">
        <v>72</v>
      </c>
      <c r="E3589">
        <v>0</v>
      </c>
      <c r="F3589">
        <v>744.61</v>
      </c>
      <c r="G3589">
        <v>1207</v>
      </c>
    </row>
    <row r="3590" spans="1:7" x14ac:dyDescent="0.25">
      <c r="A3590">
        <v>664444</v>
      </c>
      <c r="B3590" s="1">
        <v>43519.810899930555</v>
      </c>
      <c r="C3590" t="s">
        <v>7</v>
      </c>
      <c r="D3590">
        <v>37</v>
      </c>
      <c r="E3590">
        <v>0</v>
      </c>
      <c r="F3590">
        <v>8831.99</v>
      </c>
      <c r="G3590">
        <v>1149</v>
      </c>
    </row>
    <row r="3591" spans="1:7" x14ac:dyDescent="0.25">
      <c r="A3591">
        <v>408899</v>
      </c>
      <c r="B3591" s="1">
        <v>43441.99880710648</v>
      </c>
      <c r="C3591" t="s">
        <v>6</v>
      </c>
      <c r="D3591">
        <v>34</v>
      </c>
      <c r="E3591">
        <v>0</v>
      </c>
      <c r="F3591">
        <v>0</v>
      </c>
      <c r="G3591">
        <v>199</v>
      </c>
    </row>
    <row r="3592" spans="1:7" x14ac:dyDescent="0.25">
      <c r="A3592">
        <v>464169</v>
      </c>
      <c r="B3592" s="1">
        <v>43438.987649675924</v>
      </c>
      <c r="C3592" t="s">
        <v>6</v>
      </c>
      <c r="D3592">
        <v>33</v>
      </c>
      <c r="E3592">
        <v>0</v>
      </c>
      <c r="F3592">
        <v>6003.2880000000005</v>
      </c>
      <c r="G3592">
        <v>301</v>
      </c>
    </row>
    <row r="3593" spans="1:7" x14ac:dyDescent="0.25">
      <c r="A3593">
        <v>506028</v>
      </c>
      <c r="B3593" s="1">
        <v>43411.850338668984</v>
      </c>
      <c r="C3593" t="s">
        <v>7</v>
      </c>
      <c r="D3593">
        <v>19</v>
      </c>
      <c r="E3593">
        <v>0</v>
      </c>
      <c r="F3593">
        <v>0</v>
      </c>
      <c r="G3593">
        <v>1149</v>
      </c>
    </row>
    <row r="3594" spans="1:7" x14ac:dyDescent="0.25">
      <c r="A3594">
        <v>414383</v>
      </c>
      <c r="B3594" s="1">
        <v>43510.061519907409</v>
      </c>
      <c r="C3594" t="s">
        <v>8</v>
      </c>
      <c r="D3594">
        <v>79</v>
      </c>
      <c r="E3594">
        <v>0</v>
      </c>
      <c r="F3594">
        <v>2763.32</v>
      </c>
      <c r="G3594">
        <v>1207</v>
      </c>
    </row>
    <row r="3595" spans="1:7" x14ac:dyDescent="0.25">
      <c r="A3595">
        <v>619451</v>
      </c>
      <c r="B3595" s="1">
        <v>43449.173574282409</v>
      </c>
      <c r="C3595" t="s">
        <v>6</v>
      </c>
      <c r="D3595">
        <v>65</v>
      </c>
      <c r="E3595">
        <v>0</v>
      </c>
      <c r="F3595">
        <v>0</v>
      </c>
      <c r="G3595">
        <v>1234</v>
      </c>
    </row>
    <row r="3596" spans="1:7" x14ac:dyDescent="0.25">
      <c r="A3596">
        <v>295312</v>
      </c>
      <c r="B3596" s="1">
        <v>43497.203866689815</v>
      </c>
      <c r="C3596" t="s">
        <v>6</v>
      </c>
      <c r="D3596">
        <v>37</v>
      </c>
      <c r="E3596">
        <v>0</v>
      </c>
      <c r="F3596">
        <v>0</v>
      </c>
      <c r="G3596">
        <v>301</v>
      </c>
    </row>
    <row r="3597" spans="1:7" x14ac:dyDescent="0.25">
      <c r="A3597">
        <v>548631</v>
      </c>
      <c r="B3597" s="1">
        <v>43437.712072152775</v>
      </c>
      <c r="C3597" t="s">
        <v>7</v>
      </c>
      <c r="D3597">
        <v>4</v>
      </c>
      <c r="E3597">
        <v>0</v>
      </c>
      <c r="F3597">
        <v>0</v>
      </c>
      <c r="G3597">
        <v>796</v>
      </c>
    </row>
    <row r="3598" spans="1:7" x14ac:dyDescent="0.25">
      <c r="A3598">
        <v>733539</v>
      </c>
      <c r="B3598" s="1">
        <v>43455.947014421297</v>
      </c>
      <c r="C3598" t="s">
        <v>8</v>
      </c>
      <c r="D3598">
        <v>73</v>
      </c>
      <c r="E3598">
        <v>0</v>
      </c>
      <c r="F3598">
        <v>0</v>
      </c>
      <c r="G3598">
        <v>951</v>
      </c>
    </row>
    <row r="3599" spans="1:7" x14ac:dyDescent="0.25">
      <c r="A3599">
        <v>845249</v>
      </c>
      <c r="B3599" s="1">
        <v>43500.143158078703</v>
      </c>
      <c r="C3599" t="s">
        <v>6</v>
      </c>
      <c r="D3599">
        <v>23</v>
      </c>
      <c r="E3599">
        <v>0</v>
      </c>
      <c r="F3599">
        <v>712.7600000000001</v>
      </c>
      <c r="G3599">
        <v>951</v>
      </c>
    </row>
    <row r="3600" spans="1:7" x14ac:dyDescent="0.25">
      <c r="A3600">
        <v>446299</v>
      </c>
      <c r="B3600" s="1">
        <v>43471.877941747684</v>
      </c>
      <c r="C3600" t="s">
        <v>8</v>
      </c>
      <c r="D3600">
        <v>83</v>
      </c>
      <c r="E3600">
        <v>0</v>
      </c>
      <c r="F3600">
        <v>0</v>
      </c>
      <c r="G3600">
        <v>976</v>
      </c>
    </row>
    <row r="3601" spans="1:7" x14ac:dyDescent="0.25">
      <c r="A3601">
        <v>483126</v>
      </c>
      <c r="B3601" s="1">
        <v>43449.274328240739</v>
      </c>
      <c r="C3601" t="s">
        <v>6</v>
      </c>
      <c r="D3601">
        <v>79</v>
      </c>
      <c r="E3601">
        <v>0</v>
      </c>
      <c r="F3601">
        <v>0</v>
      </c>
      <c r="G3601">
        <v>1207</v>
      </c>
    </row>
    <row r="3602" spans="1:7" x14ac:dyDescent="0.25">
      <c r="A3602">
        <v>317453</v>
      </c>
      <c r="B3602" s="1">
        <v>43464.250998263888</v>
      </c>
      <c r="C3602" t="s">
        <v>6</v>
      </c>
      <c r="D3602">
        <v>95</v>
      </c>
      <c r="E3602">
        <v>0</v>
      </c>
      <c r="F3602">
        <v>0</v>
      </c>
      <c r="G3602">
        <v>1078</v>
      </c>
    </row>
    <row r="3603" spans="1:7" x14ac:dyDescent="0.25">
      <c r="A3603">
        <v>344425</v>
      </c>
      <c r="B3603" s="1">
        <v>43410.069515266201</v>
      </c>
      <c r="C3603" t="s">
        <v>6</v>
      </c>
      <c r="D3603">
        <v>8</v>
      </c>
      <c r="E3603">
        <v>0</v>
      </c>
      <c r="F3603">
        <v>1937.432</v>
      </c>
      <c r="G3603">
        <v>1174</v>
      </c>
    </row>
    <row r="3604" spans="1:7" x14ac:dyDescent="0.25">
      <c r="A3604">
        <v>580867</v>
      </c>
      <c r="B3604" s="1">
        <v>43448.533194479169</v>
      </c>
      <c r="C3604" t="s">
        <v>8</v>
      </c>
      <c r="D3604">
        <v>38</v>
      </c>
      <c r="E3604">
        <v>0</v>
      </c>
      <c r="F3604">
        <v>0</v>
      </c>
      <c r="G3604">
        <v>1207</v>
      </c>
    </row>
    <row r="3605" spans="1:7" x14ac:dyDescent="0.25">
      <c r="A3605">
        <v>979825</v>
      </c>
      <c r="B3605" s="1">
        <v>43438.906153935182</v>
      </c>
      <c r="C3605" t="s">
        <v>7</v>
      </c>
      <c r="D3605">
        <v>19</v>
      </c>
      <c r="E3605">
        <v>0</v>
      </c>
      <c r="F3605">
        <v>2385.85</v>
      </c>
      <c r="G3605">
        <v>1465</v>
      </c>
    </row>
    <row r="3606" spans="1:7" x14ac:dyDescent="0.25">
      <c r="A3606">
        <v>883694</v>
      </c>
      <c r="B3606" s="1">
        <v>43459.912766331021</v>
      </c>
      <c r="C3606" t="s">
        <v>7</v>
      </c>
      <c r="D3606">
        <v>45</v>
      </c>
      <c r="E3606">
        <v>0</v>
      </c>
      <c r="F3606">
        <v>5960.35</v>
      </c>
      <c r="G3606">
        <v>1207</v>
      </c>
    </row>
    <row r="3607" spans="1:7" x14ac:dyDescent="0.25">
      <c r="A3607">
        <v>795042</v>
      </c>
      <c r="B3607" s="1">
        <v>43536.052214988427</v>
      </c>
      <c r="C3607" t="s">
        <v>7</v>
      </c>
      <c r="D3607">
        <v>98</v>
      </c>
      <c r="E3607">
        <v>0</v>
      </c>
      <c r="F3607">
        <v>2512.7800000000002</v>
      </c>
      <c r="G3607">
        <v>1174</v>
      </c>
    </row>
    <row r="3608" spans="1:7" x14ac:dyDescent="0.25">
      <c r="A3608">
        <v>336817</v>
      </c>
      <c r="B3608" s="1">
        <v>43508.301299467596</v>
      </c>
      <c r="C3608" t="s">
        <v>6</v>
      </c>
      <c r="D3608">
        <v>14</v>
      </c>
      <c r="E3608">
        <v>0</v>
      </c>
      <c r="F3608">
        <v>1627.5120000000002</v>
      </c>
      <c r="G3608">
        <v>301</v>
      </c>
    </row>
    <row r="3609" spans="1:7" x14ac:dyDescent="0.25">
      <c r="A3609">
        <v>223030</v>
      </c>
      <c r="B3609" s="1">
        <v>43474.266644583331</v>
      </c>
      <c r="C3609" t="s">
        <v>8</v>
      </c>
      <c r="D3609">
        <v>36</v>
      </c>
      <c r="E3609">
        <v>0</v>
      </c>
      <c r="F3609">
        <v>8506.0400000000009</v>
      </c>
      <c r="G3609">
        <v>810</v>
      </c>
    </row>
    <row r="3610" spans="1:7" x14ac:dyDescent="0.25">
      <c r="A3610">
        <v>824469</v>
      </c>
      <c r="B3610" s="1">
        <v>43520.968396736112</v>
      </c>
      <c r="C3610" t="s">
        <v>8</v>
      </c>
      <c r="D3610">
        <v>89</v>
      </c>
      <c r="E3610">
        <v>0</v>
      </c>
      <c r="F3610">
        <v>0</v>
      </c>
      <c r="G3610">
        <v>1411</v>
      </c>
    </row>
    <row r="3611" spans="1:7" x14ac:dyDescent="0.25">
      <c r="A3611">
        <v>881995</v>
      </c>
      <c r="B3611" s="1">
        <v>43407.395704166665</v>
      </c>
      <c r="C3611" t="s">
        <v>6</v>
      </c>
      <c r="D3611">
        <v>18</v>
      </c>
      <c r="E3611">
        <v>0</v>
      </c>
      <c r="F3611">
        <v>1910.1360000000002</v>
      </c>
      <c r="G3611">
        <v>1318</v>
      </c>
    </row>
    <row r="3612" spans="1:7" x14ac:dyDescent="0.25">
      <c r="A3612">
        <v>135936</v>
      </c>
      <c r="B3612" s="1">
        <v>43468.992897928241</v>
      </c>
      <c r="C3612" t="s">
        <v>6</v>
      </c>
      <c r="D3612">
        <v>18</v>
      </c>
      <c r="E3612">
        <v>0</v>
      </c>
      <c r="F3612">
        <v>2162.7759999999998</v>
      </c>
      <c r="G3612">
        <v>1325</v>
      </c>
    </row>
    <row r="3613" spans="1:7" x14ac:dyDescent="0.25">
      <c r="A3613">
        <v>703682</v>
      </c>
      <c r="B3613" s="1">
        <v>43510.179918425929</v>
      </c>
      <c r="C3613" t="s">
        <v>7</v>
      </c>
      <c r="D3613">
        <v>90</v>
      </c>
      <c r="E3613">
        <v>0</v>
      </c>
      <c r="F3613">
        <v>7714.97</v>
      </c>
      <c r="G3613">
        <v>1207</v>
      </c>
    </row>
    <row r="3614" spans="1:7" x14ac:dyDescent="0.25">
      <c r="A3614">
        <v>388434</v>
      </c>
      <c r="B3614" s="1">
        <v>43465.355726666668</v>
      </c>
      <c r="C3614" t="s">
        <v>7</v>
      </c>
      <c r="D3614">
        <v>27</v>
      </c>
      <c r="E3614">
        <v>0</v>
      </c>
      <c r="F3614">
        <v>0</v>
      </c>
      <c r="G3614">
        <v>1078</v>
      </c>
    </row>
    <row r="3615" spans="1:7" x14ac:dyDescent="0.25">
      <c r="A3615">
        <v>784216</v>
      </c>
      <c r="B3615" s="1">
        <v>43481.719145092589</v>
      </c>
      <c r="C3615" t="s">
        <v>8</v>
      </c>
      <c r="D3615">
        <v>28</v>
      </c>
      <c r="E3615">
        <v>0</v>
      </c>
      <c r="F3615">
        <v>0</v>
      </c>
      <c r="G3615">
        <v>1149</v>
      </c>
    </row>
    <row r="3616" spans="1:7" x14ac:dyDescent="0.25">
      <c r="A3616">
        <v>231130</v>
      </c>
      <c r="B3616" s="1">
        <v>43537.586473113428</v>
      </c>
      <c r="C3616" t="s">
        <v>6</v>
      </c>
      <c r="D3616">
        <v>87</v>
      </c>
      <c r="E3616">
        <v>0</v>
      </c>
      <c r="F3616">
        <v>5960.0479999999925</v>
      </c>
      <c r="G3616">
        <v>1234</v>
      </c>
    </row>
    <row r="3617" spans="1:7" x14ac:dyDescent="0.25">
      <c r="A3617">
        <v>473861</v>
      </c>
      <c r="B3617" s="1">
        <v>43450.382100891205</v>
      </c>
      <c r="C3617" t="s">
        <v>7</v>
      </c>
      <c r="D3617">
        <v>24</v>
      </c>
      <c r="E3617">
        <v>0</v>
      </c>
      <c r="F3617">
        <v>0</v>
      </c>
      <c r="G3617">
        <v>543</v>
      </c>
    </row>
    <row r="3618" spans="1:7" x14ac:dyDescent="0.25">
      <c r="A3618">
        <v>918823</v>
      </c>
      <c r="B3618" s="1">
        <v>43421.957965162037</v>
      </c>
      <c r="C3618" t="s">
        <v>6</v>
      </c>
      <c r="D3618">
        <v>27</v>
      </c>
      <c r="E3618">
        <v>0</v>
      </c>
      <c r="F3618">
        <v>0</v>
      </c>
      <c r="G3618">
        <v>543</v>
      </c>
    </row>
    <row r="3619" spans="1:7" x14ac:dyDescent="0.25">
      <c r="A3619">
        <v>271203</v>
      </c>
      <c r="B3619" s="1">
        <v>43421.495957407409</v>
      </c>
      <c r="C3619" t="s">
        <v>8</v>
      </c>
      <c r="D3619">
        <v>10</v>
      </c>
      <c r="E3619">
        <v>0</v>
      </c>
      <c r="F3619">
        <v>6229.68</v>
      </c>
      <c r="G3619">
        <v>857</v>
      </c>
    </row>
    <row r="3620" spans="1:7" x14ac:dyDescent="0.25">
      <c r="A3620">
        <v>181353</v>
      </c>
      <c r="B3620" s="1">
        <v>43447.869267303242</v>
      </c>
      <c r="C3620" t="s">
        <v>8</v>
      </c>
      <c r="D3620">
        <v>22</v>
      </c>
      <c r="E3620">
        <v>0</v>
      </c>
      <c r="F3620">
        <v>1635.56</v>
      </c>
      <c r="G3620">
        <v>199</v>
      </c>
    </row>
    <row r="3621" spans="1:7" x14ac:dyDescent="0.25">
      <c r="A3621">
        <v>799481</v>
      </c>
      <c r="B3621" s="1">
        <v>43494.612129004629</v>
      </c>
      <c r="C3621" t="s">
        <v>8</v>
      </c>
      <c r="D3621">
        <v>34</v>
      </c>
      <c r="E3621">
        <v>0</v>
      </c>
      <c r="F3621">
        <v>0</v>
      </c>
      <c r="G3621">
        <v>951</v>
      </c>
    </row>
    <row r="3622" spans="1:7" x14ac:dyDescent="0.25">
      <c r="A3622">
        <v>510745</v>
      </c>
      <c r="B3622" s="1">
        <v>43419.035216863427</v>
      </c>
      <c r="C3622" t="s">
        <v>6</v>
      </c>
      <c r="D3622">
        <v>43</v>
      </c>
      <c r="E3622">
        <v>0</v>
      </c>
      <c r="F3622">
        <v>0</v>
      </c>
      <c r="G3622">
        <v>543</v>
      </c>
    </row>
    <row r="3623" spans="1:7" x14ac:dyDescent="0.25">
      <c r="A3623">
        <v>114235</v>
      </c>
      <c r="B3623" s="1">
        <v>43499.934307488424</v>
      </c>
      <c r="C3623" t="s">
        <v>8</v>
      </c>
      <c r="D3623">
        <v>89</v>
      </c>
      <c r="E3623">
        <v>0</v>
      </c>
      <c r="F3623">
        <v>9164.09</v>
      </c>
      <c r="G3623">
        <v>1078</v>
      </c>
    </row>
    <row r="3624" spans="1:7" x14ac:dyDescent="0.25">
      <c r="A3624">
        <v>298909</v>
      </c>
      <c r="B3624" s="1">
        <v>43488.572985497682</v>
      </c>
      <c r="C3624" t="s">
        <v>8</v>
      </c>
      <c r="D3624">
        <v>72</v>
      </c>
      <c r="E3624">
        <v>0</v>
      </c>
      <c r="F3624">
        <v>9020.34</v>
      </c>
      <c r="G3624">
        <v>1078</v>
      </c>
    </row>
    <row r="3625" spans="1:7" x14ac:dyDescent="0.25">
      <c r="A3625">
        <v>399454</v>
      </c>
      <c r="B3625" s="1">
        <v>43496.342386539349</v>
      </c>
      <c r="C3625" t="s">
        <v>7</v>
      </c>
      <c r="D3625">
        <v>97</v>
      </c>
      <c r="E3625">
        <v>0</v>
      </c>
      <c r="F3625">
        <v>2462.6</v>
      </c>
      <c r="G3625">
        <v>81</v>
      </c>
    </row>
    <row r="3626" spans="1:7" x14ac:dyDescent="0.25">
      <c r="A3626">
        <v>184610</v>
      </c>
      <c r="B3626" s="1">
        <v>43517.740019710647</v>
      </c>
      <c r="C3626" t="s">
        <v>8</v>
      </c>
      <c r="D3626">
        <v>32</v>
      </c>
      <c r="E3626">
        <v>0</v>
      </c>
      <c r="F3626">
        <v>4172.1400000000003</v>
      </c>
      <c r="G3626">
        <v>857</v>
      </c>
    </row>
    <row r="3627" spans="1:7" x14ac:dyDescent="0.25">
      <c r="A3627">
        <v>143407</v>
      </c>
      <c r="B3627" s="1">
        <v>43477.994135081019</v>
      </c>
      <c r="C3627" t="s">
        <v>8</v>
      </c>
      <c r="D3627">
        <v>4</v>
      </c>
      <c r="E3627">
        <v>0</v>
      </c>
      <c r="F3627">
        <v>5595.37</v>
      </c>
      <c r="G3627">
        <v>1325</v>
      </c>
    </row>
    <row r="3628" spans="1:7" x14ac:dyDescent="0.25">
      <c r="A3628">
        <v>926653</v>
      </c>
      <c r="B3628" s="1">
        <v>43464.972668877315</v>
      </c>
      <c r="C3628" t="s">
        <v>8</v>
      </c>
      <c r="D3628">
        <v>13</v>
      </c>
      <c r="E3628">
        <v>0</v>
      </c>
      <c r="F3628">
        <v>0</v>
      </c>
      <c r="G3628">
        <v>796</v>
      </c>
    </row>
    <row r="3629" spans="1:7" x14ac:dyDescent="0.25">
      <c r="A3629">
        <v>674820</v>
      </c>
      <c r="B3629" s="1">
        <v>43484.085041574072</v>
      </c>
      <c r="C3629" t="s">
        <v>6</v>
      </c>
      <c r="D3629">
        <v>58</v>
      </c>
      <c r="E3629">
        <v>0</v>
      </c>
      <c r="F3629">
        <v>0</v>
      </c>
      <c r="G3629">
        <v>1149</v>
      </c>
    </row>
    <row r="3630" spans="1:7" x14ac:dyDescent="0.25">
      <c r="A3630">
        <v>860208</v>
      </c>
      <c r="B3630" s="1">
        <v>43452.666548958332</v>
      </c>
      <c r="C3630" t="s">
        <v>7</v>
      </c>
      <c r="D3630">
        <v>39</v>
      </c>
      <c r="E3630">
        <v>0</v>
      </c>
      <c r="F3630">
        <v>6910.41</v>
      </c>
      <c r="G3630">
        <v>1411</v>
      </c>
    </row>
    <row r="3631" spans="1:7" x14ac:dyDescent="0.25">
      <c r="A3631">
        <v>443207</v>
      </c>
      <c r="B3631" s="1">
        <v>43544.585144398145</v>
      </c>
      <c r="C3631" t="s">
        <v>8</v>
      </c>
      <c r="D3631">
        <v>32</v>
      </c>
      <c r="E3631">
        <v>0</v>
      </c>
      <c r="F3631">
        <v>0</v>
      </c>
      <c r="G3631">
        <v>1234</v>
      </c>
    </row>
    <row r="3632" spans="1:7" x14ac:dyDescent="0.25">
      <c r="A3632">
        <v>229883</v>
      </c>
      <c r="B3632" s="1">
        <v>43463.792518020833</v>
      </c>
      <c r="C3632" t="s">
        <v>8</v>
      </c>
      <c r="D3632">
        <v>53</v>
      </c>
      <c r="E3632">
        <v>0</v>
      </c>
      <c r="F3632">
        <v>2821.41</v>
      </c>
      <c r="G3632">
        <v>976</v>
      </c>
    </row>
    <row r="3633" spans="1:7" x14ac:dyDescent="0.25">
      <c r="A3633">
        <v>932297</v>
      </c>
      <c r="B3633" s="1">
        <v>43533.285988321761</v>
      </c>
      <c r="C3633" t="s">
        <v>6</v>
      </c>
      <c r="D3633">
        <v>43</v>
      </c>
      <c r="E3633">
        <v>0</v>
      </c>
      <c r="F3633">
        <v>2636.9279999999999</v>
      </c>
      <c r="G3633">
        <v>474</v>
      </c>
    </row>
    <row r="3634" spans="1:7" x14ac:dyDescent="0.25">
      <c r="A3634">
        <v>863692</v>
      </c>
      <c r="B3634" s="1">
        <v>43462.321960208334</v>
      </c>
      <c r="C3634" t="s">
        <v>6</v>
      </c>
      <c r="D3634">
        <v>14</v>
      </c>
      <c r="E3634">
        <v>0</v>
      </c>
      <c r="F3634">
        <v>4513.3519999999999</v>
      </c>
      <c r="G3634">
        <v>1174</v>
      </c>
    </row>
    <row r="3635" spans="1:7" x14ac:dyDescent="0.25">
      <c r="A3635">
        <v>470920</v>
      </c>
      <c r="B3635" s="1">
        <v>43484.469501585649</v>
      </c>
      <c r="C3635" t="s">
        <v>8</v>
      </c>
      <c r="D3635">
        <v>75</v>
      </c>
      <c r="E3635">
        <v>0</v>
      </c>
      <c r="F3635">
        <v>670.56</v>
      </c>
      <c r="G3635">
        <v>1207</v>
      </c>
    </row>
    <row r="3636" spans="1:7" x14ac:dyDescent="0.25">
      <c r="A3636">
        <v>455903</v>
      </c>
      <c r="B3636" s="1">
        <v>43512.823068692131</v>
      </c>
      <c r="C3636" t="s">
        <v>7</v>
      </c>
      <c r="D3636">
        <v>52</v>
      </c>
      <c r="E3636">
        <v>0</v>
      </c>
      <c r="F3636">
        <v>4235.7299999999996</v>
      </c>
      <c r="G3636">
        <v>1411</v>
      </c>
    </row>
    <row r="3637" spans="1:7" x14ac:dyDescent="0.25">
      <c r="A3637">
        <v>844610</v>
      </c>
      <c r="B3637" s="1">
        <v>43515.05775378472</v>
      </c>
      <c r="C3637" t="s">
        <v>8</v>
      </c>
      <c r="D3637">
        <v>12</v>
      </c>
      <c r="E3637">
        <v>0</v>
      </c>
      <c r="F3637">
        <v>0</v>
      </c>
      <c r="G3637">
        <v>888</v>
      </c>
    </row>
    <row r="3638" spans="1:7" x14ac:dyDescent="0.25">
      <c r="A3638">
        <v>917083</v>
      </c>
      <c r="B3638" s="1">
        <v>43405.926706944447</v>
      </c>
      <c r="C3638" t="s">
        <v>6</v>
      </c>
      <c r="D3638">
        <v>21</v>
      </c>
      <c r="E3638">
        <v>0</v>
      </c>
      <c r="F3638">
        <v>0</v>
      </c>
      <c r="G3638">
        <v>951</v>
      </c>
    </row>
    <row r="3639" spans="1:7" x14ac:dyDescent="0.25">
      <c r="A3639">
        <v>928274</v>
      </c>
      <c r="B3639" s="1">
        <v>43453.148938842591</v>
      </c>
      <c r="C3639" t="s">
        <v>8</v>
      </c>
      <c r="D3639">
        <v>56</v>
      </c>
      <c r="E3639">
        <v>0</v>
      </c>
      <c r="F3639">
        <v>15140.61</v>
      </c>
      <c r="G3639">
        <v>1240</v>
      </c>
    </row>
    <row r="3640" spans="1:7" x14ac:dyDescent="0.25">
      <c r="A3640">
        <v>297990</v>
      </c>
      <c r="B3640" s="1">
        <v>43428.243612199076</v>
      </c>
      <c r="C3640" t="s">
        <v>6</v>
      </c>
      <c r="D3640">
        <v>23</v>
      </c>
      <c r="E3640">
        <v>0</v>
      </c>
      <c r="F3640">
        <v>0</v>
      </c>
      <c r="G3640">
        <v>1436</v>
      </c>
    </row>
    <row r="3641" spans="1:7" x14ac:dyDescent="0.25">
      <c r="A3641">
        <v>566976</v>
      </c>
      <c r="B3641" s="1">
        <v>43535.205770127315</v>
      </c>
      <c r="C3641" t="s">
        <v>8</v>
      </c>
      <c r="D3641">
        <v>95</v>
      </c>
      <c r="E3641">
        <v>0</v>
      </c>
      <c r="F3641">
        <v>0</v>
      </c>
      <c r="G3641">
        <v>1411</v>
      </c>
    </row>
    <row r="3642" spans="1:7" x14ac:dyDescent="0.25">
      <c r="A3642">
        <v>229734</v>
      </c>
      <c r="B3642" s="1">
        <v>43419.596849791669</v>
      </c>
      <c r="C3642" t="s">
        <v>8</v>
      </c>
      <c r="D3642">
        <v>14</v>
      </c>
      <c r="E3642">
        <v>0</v>
      </c>
      <c r="F3642">
        <v>0</v>
      </c>
      <c r="G3642">
        <v>1149</v>
      </c>
    </row>
    <row r="3643" spans="1:7" x14ac:dyDescent="0.25">
      <c r="A3643">
        <v>834202</v>
      </c>
      <c r="B3643" s="1">
        <v>43497.262868703707</v>
      </c>
      <c r="C3643" t="s">
        <v>6</v>
      </c>
      <c r="D3643">
        <v>89</v>
      </c>
      <c r="E3643">
        <v>0</v>
      </c>
      <c r="F3643">
        <v>0</v>
      </c>
      <c r="G3643">
        <v>1234</v>
      </c>
    </row>
    <row r="3644" spans="1:7" x14ac:dyDescent="0.25">
      <c r="A3644">
        <v>964194</v>
      </c>
      <c r="B3644" s="1">
        <v>43495.913115543983</v>
      </c>
      <c r="C3644" t="s">
        <v>8</v>
      </c>
      <c r="D3644">
        <v>47</v>
      </c>
      <c r="E3644">
        <v>0</v>
      </c>
      <c r="F3644">
        <v>4271.42</v>
      </c>
      <c r="G3644">
        <v>1318</v>
      </c>
    </row>
    <row r="3645" spans="1:7" x14ac:dyDescent="0.25">
      <c r="A3645">
        <v>717772</v>
      </c>
      <c r="B3645" s="1">
        <v>43445.549459189817</v>
      </c>
      <c r="C3645" t="s">
        <v>6</v>
      </c>
      <c r="D3645">
        <v>93</v>
      </c>
      <c r="E3645">
        <v>0</v>
      </c>
      <c r="F3645">
        <v>6633.768</v>
      </c>
      <c r="G3645">
        <v>1436</v>
      </c>
    </row>
    <row r="3646" spans="1:7" x14ac:dyDescent="0.25">
      <c r="A3646">
        <v>876222</v>
      </c>
      <c r="B3646" s="1">
        <v>43517.975448483798</v>
      </c>
      <c r="C3646" t="s">
        <v>6</v>
      </c>
      <c r="D3646">
        <v>20</v>
      </c>
      <c r="E3646">
        <v>0</v>
      </c>
      <c r="F3646">
        <v>0</v>
      </c>
      <c r="G3646">
        <v>810</v>
      </c>
    </row>
    <row r="3647" spans="1:7" x14ac:dyDescent="0.25">
      <c r="A3647">
        <v>667766</v>
      </c>
      <c r="B3647" s="1">
        <v>43438.545233726851</v>
      </c>
      <c r="C3647" t="s">
        <v>6</v>
      </c>
      <c r="D3647">
        <v>33</v>
      </c>
      <c r="E3647">
        <v>0</v>
      </c>
      <c r="F3647">
        <v>3793.4879999999998</v>
      </c>
      <c r="G3647">
        <v>796</v>
      </c>
    </row>
    <row r="3648" spans="1:7" x14ac:dyDescent="0.25">
      <c r="A3648">
        <v>375302</v>
      </c>
      <c r="B3648" s="1">
        <v>43508.964849861113</v>
      </c>
      <c r="C3648" t="s">
        <v>8</v>
      </c>
      <c r="D3648">
        <v>79</v>
      </c>
      <c r="E3648">
        <v>0</v>
      </c>
      <c r="F3648">
        <v>146.91999999999999</v>
      </c>
      <c r="G3648">
        <v>1002</v>
      </c>
    </row>
    <row r="3649" spans="1:7" x14ac:dyDescent="0.25">
      <c r="A3649">
        <v>328051</v>
      </c>
      <c r="B3649" s="1">
        <v>43433.400504293983</v>
      </c>
      <c r="C3649" t="s">
        <v>6</v>
      </c>
      <c r="D3649">
        <v>6</v>
      </c>
      <c r="E3649">
        <v>0</v>
      </c>
      <c r="F3649">
        <v>560.47200000000009</v>
      </c>
      <c r="G3649">
        <v>1392</v>
      </c>
    </row>
    <row r="3650" spans="1:7" x14ac:dyDescent="0.25">
      <c r="A3650">
        <v>467732</v>
      </c>
      <c r="B3650" s="1">
        <v>43431.380792974538</v>
      </c>
      <c r="C3650" t="s">
        <v>8</v>
      </c>
      <c r="D3650">
        <v>19</v>
      </c>
      <c r="E3650">
        <v>0</v>
      </c>
      <c r="F3650">
        <v>0</v>
      </c>
      <c r="G3650">
        <v>543</v>
      </c>
    </row>
    <row r="3651" spans="1:7" x14ac:dyDescent="0.25">
      <c r="A3651">
        <v>223321</v>
      </c>
      <c r="B3651" s="1">
        <v>43525.605491273149</v>
      </c>
      <c r="C3651" t="s">
        <v>6</v>
      </c>
      <c r="D3651">
        <v>81</v>
      </c>
      <c r="E3651">
        <v>0</v>
      </c>
      <c r="F3651">
        <v>0</v>
      </c>
      <c r="G3651">
        <v>810</v>
      </c>
    </row>
    <row r="3652" spans="1:7" x14ac:dyDescent="0.25">
      <c r="A3652">
        <v>913637</v>
      </c>
      <c r="B3652" s="1">
        <v>43468.605709988427</v>
      </c>
      <c r="C3652" t="s">
        <v>8</v>
      </c>
      <c r="D3652">
        <v>29</v>
      </c>
      <c r="E3652">
        <v>0</v>
      </c>
      <c r="F3652">
        <v>4896.63</v>
      </c>
      <c r="G3652">
        <v>1149</v>
      </c>
    </row>
    <row r="3653" spans="1:7" x14ac:dyDescent="0.25">
      <c r="A3653">
        <v>613280</v>
      </c>
      <c r="B3653" s="1">
        <v>43448.926655914351</v>
      </c>
      <c r="C3653" t="s">
        <v>7</v>
      </c>
      <c r="D3653">
        <v>44</v>
      </c>
      <c r="E3653">
        <v>0</v>
      </c>
      <c r="F3653">
        <v>0</v>
      </c>
      <c r="G3653">
        <v>1078</v>
      </c>
    </row>
    <row r="3654" spans="1:7" x14ac:dyDescent="0.25">
      <c r="A3654">
        <v>782114</v>
      </c>
      <c r="B3654" s="1">
        <v>43449.00616877315</v>
      </c>
      <c r="C3654" t="s">
        <v>6</v>
      </c>
      <c r="D3654">
        <v>62</v>
      </c>
      <c r="E3654">
        <v>0</v>
      </c>
      <c r="F3654">
        <v>0</v>
      </c>
      <c r="G3654">
        <v>1240</v>
      </c>
    </row>
    <row r="3655" spans="1:7" x14ac:dyDescent="0.25">
      <c r="A3655">
        <v>264089</v>
      </c>
      <c r="B3655" s="1">
        <v>43540.783007534723</v>
      </c>
      <c r="C3655" t="s">
        <v>8</v>
      </c>
      <c r="D3655">
        <v>93</v>
      </c>
      <c r="E3655">
        <v>0</v>
      </c>
      <c r="F3655">
        <v>1936.27</v>
      </c>
      <c r="G3655">
        <v>1436</v>
      </c>
    </row>
    <row r="3656" spans="1:7" x14ac:dyDescent="0.25">
      <c r="A3656">
        <v>213544</v>
      </c>
      <c r="B3656" s="1">
        <v>43475.924836770835</v>
      </c>
      <c r="C3656" t="s">
        <v>8</v>
      </c>
      <c r="D3656">
        <v>56</v>
      </c>
      <c r="E3656">
        <v>0</v>
      </c>
      <c r="F3656">
        <v>11917.59</v>
      </c>
      <c r="G3656">
        <v>543</v>
      </c>
    </row>
    <row r="3657" spans="1:7" x14ac:dyDescent="0.25">
      <c r="A3657">
        <v>205203</v>
      </c>
      <c r="B3657" s="1">
        <v>43429.958648043983</v>
      </c>
      <c r="C3657" t="s">
        <v>6</v>
      </c>
      <c r="D3657">
        <v>44</v>
      </c>
      <c r="E3657">
        <v>0</v>
      </c>
      <c r="F3657">
        <v>0</v>
      </c>
      <c r="G3657">
        <v>1174</v>
      </c>
    </row>
    <row r="3658" spans="1:7" x14ac:dyDescent="0.25">
      <c r="A3658">
        <v>864142</v>
      </c>
      <c r="B3658" s="1">
        <v>43495.994921874997</v>
      </c>
      <c r="C3658" t="s">
        <v>8</v>
      </c>
      <c r="D3658">
        <v>68</v>
      </c>
      <c r="E3658">
        <v>0</v>
      </c>
      <c r="F3658">
        <v>4444.0200000000004</v>
      </c>
      <c r="G3658">
        <v>796</v>
      </c>
    </row>
    <row r="3659" spans="1:7" x14ac:dyDescent="0.25">
      <c r="A3659">
        <v>461261</v>
      </c>
      <c r="B3659" s="1">
        <v>43426.558143078706</v>
      </c>
      <c r="C3659" t="s">
        <v>7</v>
      </c>
      <c r="D3659">
        <v>83</v>
      </c>
      <c r="E3659">
        <v>0</v>
      </c>
      <c r="F3659">
        <v>0</v>
      </c>
      <c r="G3659">
        <v>199</v>
      </c>
    </row>
    <row r="3660" spans="1:7" x14ac:dyDescent="0.25">
      <c r="A3660">
        <v>317023</v>
      </c>
      <c r="B3660" s="1">
        <v>43486.229477280096</v>
      </c>
      <c r="C3660" t="s">
        <v>8</v>
      </c>
      <c r="D3660">
        <v>35</v>
      </c>
      <c r="E3660">
        <v>0</v>
      </c>
      <c r="F3660">
        <v>0</v>
      </c>
      <c r="G3660">
        <v>976</v>
      </c>
    </row>
    <row r="3661" spans="1:7" x14ac:dyDescent="0.25">
      <c r="A3661">
        <v>774195</v>
      </c>
      <c r="B3661" s="1">
        <v>43517.015279097221</v>
      </c>
      <c r="C3661" t="s">
        <v>6</v>
      </c>
      <c r="D3661">
        <v>90</v>
      </c>
      <c r="E3661">
        <v>0</v>
      </c>
      <c r="F3661">
        <v>0</v>
      </c>
      <c r="G3661">
        <v>1149</v>
      </c>
    </row>
    <row r="3662" spans="1:7" x14ac:dyDescent="0.25">
      <c r="A3662">
        <v>473260</v>
      </c>
      <c r="B3662" s="1">
        <v>43427.472302349539</v>
      </c>
      <c r="C3662" t="s">
        <v>8</v>
      </c>
      <c r="D3662">
        <v>71</v>
      </c>
      <c r="E3662">
        <v>0</v>
      </c>
      <c r="F3662">
        <v>2524.36</v>
      </c>
      <c r="G3662">
        <v>888</v>
      </c>
    </row>
    <row r="3663" spans="1:7" x14ac:dyDescent="0.25">
      <c r="A3663">
        <v>268908</v>
      </c>
      <c r="B3663" s="1">
        <v>43443.246984027777</v>
      </c>
      <c r="C3663" t="s">
        <v>6</v>
      </c>
      <c r="D3663">
        <v>90</v>
      </c>
      <c r="E3663">
        <v>0</v>
      </c>
      <c r="F3663">
        <v>0</v>
      </c>
      <c r="G3663">
        <v>1078</v>
      </c>
    </row>
    <row r="3664" spans="1:7" x14ac:dyDescent="0.25">
      <c r="A3664">
        <v>701527</v>
      </c>
      <c r="B3664" s="1">
        <v>43494.399283587962</v>
      </c>
      <c r="C3664" t="s">
        <v>8</v>
      </c>
      <c r="D3664">
        <v>97</v>
      </c>
      <c r="E3664">
        <v>0</v>
      </c>
      <c r="F3664">
        <v>3624.66</v>
      </c>
      <c r="G3664">
        <v>1174</v>
      </c>
    </row>
    <row r="3665" spans="1:7" x14ac:dyDescent="0.25">
      <c r="A3665">
        <v>732077</v>
      </c>
      <c r="B3665" s="1">
        <v>43455.884408541664</v>
      </c>
      <c r="C3665" t="s">
        <v>8</v>
      </c>
      <c r="D3665">
        <v>76</v>
      </c>
      <c r="E3665">
        <v>0</v>
      </c>
      <c r="F3665">
        <v>5052.0600000000004</v>
      </c>
      <c r="G3665">
        <v>1436</v>
      </c>
    </row>
    <row r="3666" spans="1:7" x14ac:dyDescent="0.25">
      <c r="A3666">
        <v>986084</v>
      </c>
      <c r="B3666" s="1">
        <v>43541.046466527776</v>
      </c>
      <c r="C3666" t="s">
        <v>8</v>
      </c>
      <c r="D3666">
        <v>38</v>
      </c>
      <c r="E3666">
        <v>0</v>
      </c>
      <c r="F3666">
        <v>0</v>
      </c>
      <c r="G3666">
        <v>1174</v>
      </c>
    </row>
    <row r="3667" spans="1:7" x14ac:dyDescent="0.25">
      <c r="A3667">
        <v>696514</v>
      </c>
      <c r="B3667" s="1">
        <v>43426.758887812503</v>
      </c>
      <c r="C3667" t="s">
        <v>6</v>
      </c>
      <c r="D3667">
        <v>4</v>
      </c>
      <c r="E3667">
        <v>0</v>
      </c>
      <c r="F3667">
        <v>5503.2800000000007</v>
      </c>
      <c r="G3667">
        <v>810</v>
      </c>
    </row>
    <row r="3668" spans="1:7" x14ac:dyDescent="0.25">
      <c r="A3668">
        <v>754963</v>
      </c>
      <c r="B3668" s="1">
        <v>43432.795234293983</v>
      </c>
      <c r="C3668" t="s">
        <v>7</v>
      </c>
      <c r="D3668">
        <v>83</v>
      </c>
      <c r="E3668">
        <v>0</v>
      </c>
      <c r="F3668">
        <v>5123.83</v>
      </c>
      <c r="G3668">
        <v>888</v>
      </c>
    </row>
    <row r="3669" spans="1:7" x14ac:dyDescent="0.25">
      <c r="A3669">
        <v>733570</v>
      </c>
      <c r="B3669" s="1">
        <v>43500.613891504632</v>
      </c>
      <c r="C3669" t="s">
        <v>8</v>
      </c>
      <c r="D3669">
        <v>30</v>
      </c>
      <c r="E3669">
        <v>0</v>
      </c>
      <c r="F3669">
        <v>3758.68</v>
      </c>
      <c r="G3669">
        <v>474</v>
      </c>
    </row>
    <row r="3670" spans="1:7" x14ac:dyDescent="0.25">
      <c r="A3670">
        <v>367145</v>
      </c>
      <c r="B3670" s="1">
        <v>43487.435875243056</v>
      </c>
      <c r="C3670" t="s">
        <v>7</v>
      </c>
      <c r="D3670">
        <v>5</v>
      </c>
      <c r="E3670">
        <v>0</v>
      </c>
      <c r="F3670">
        <v>2412.67</v>
      </c>
      <c r="G3670">
        <v>1240</v>
      </c>
    </row>
    <row r="3671" spans="1:7" x14ac:dyDescent="0.25">
      <c r="A3671">
        <v>252258</v>
      </c>
      <c r="B3671" s="1">
        <v>43407.020433182872</v>
      </c>
      <c r="C3671" t="s">
        <v>7</v>
      </c>
      <c r="D3671">
        <v>40</v>
      </c>
      <c r="E3671">
        <v>0</v>
      </c>
      <c r="F3671">
        <v>1339.02</v>
      </c>
      <c r="G3671">
        <v>1318</v>
      </c>
    </row>
    <row r="3672" spans="1:7" x14ac:dyDescent="0.25">
      <c r="A3672">
        <v>741846</v>
      </c>
      <c r="B3672" s="1">
        <v>43511.242784374997</v>
      </c>
      <c r="C3672" t="s">
        <v>8</v>
      </c>
      <c r="D3672">
        <v>59</v>
      </c>
      <c r="E3672">
        <v>0</v>
      </c>
      <c r="F3672">
        <v>5777.69</v>
      </c>
      <c r="G3672">
        <v>1465</v>
      </c>
    </row>
    <row r="3673" spans="1:7" x14ac:dyDescent="0.25">
      <c r="A3673">
        <v>664024</v>
      </c>
      <c r="B3673" s="1">
        <v>43491.009076018519</v>
      </c>
      <c r="C3673" t="s">
        <v>7</v>
      </c>
      <c r="D3673">
        <v>96</v>
      </c>
      <c r="E3673">
        <v>0</v>
      </c>
      <c r="F3673">
        <v>0</v>
      </c>
      <c r="G3673">
        <v>888</v>
      </c>
    </row>
    <row r="3674" spans="1:7" x14ac:dyDescent="0.25">
      <c r="A3674">
        <v>611977</v>
      </c>
      <c r="B3674" s="1">
        <v>43477.368280555558</v>
      </c>
      <c r="C3674" t="s">
        <v>7</v>
      </c>
      <c r="D3674">
        <v>57</v>
      </c>
      <c r="E3674">
        <v>0</v>
      </c>
      <c r="F3674">
        <v>417.99</v>
      </c>
      <c r="G3674">
        <v>1207</v>
      </c>
    </row>
    <row r="3675" spans="1:7" x14ac:dyDescent="0.25">
      <c r="A3675">
        <v>410161</v>
      </c>
      <c r="B3675" s="1">
        <v>43513.21706934028</v>
      </c>
      <c r="C3675" t="s">
        <v>7</v>
      </c>
      <c r="D3675">
        <v>76</v>
      </c>
      <c r="E3675">
        <v>0</v>
      </c>
      <c r="F3675">
        <v>3436.78</v>
      </c>
      <c r="G3675">
        <v>474</v>
      </c>
    </row>
    <row r="3676" spans="1:7" x14ac:dyDescent="0.25">
      <c r="A3676">
        <v>205725</v>
      </c>
      <c r="B3676" s="1">
        <v>43485.966649374997</v>
      </c>
      <c r="C3676" t="s">
        <v>7</v>
      </c>
      <c r="D3676">
        <v>88</v>
      </c>
      <c r="E3676">
        <v>0</v>
      </c>
      <c r="F3676">
        <v>0</v>
      </c>
      <c r="G3676">
        <v>810</v>
      </c>
    </row>
    <row r="3677" spans="1:7" x14ac:dyDescent="0.25">
      <c r="A3677">
        <v>953196</v>
      </c>
      <c r="B3677" s="1">
        <v>43415.268426354167</v>
      </c>
      <c r="C3677" t="s">
        <v>6</v>
      </c>
      <c r="D3677">
        <v>18</v>
      </c>
      <c r="E3677">
        <v>0</v>
      </c>
      <c r="F3677">
        <v>4579.6959999999999</v>
      </c>
      <c r="G3677">
        <v>1465</v>
      </c>
    </row>
    <row r="3678" spans="1:7" x14ac:dyDescent="0.25">
      <c r="A3678">
        <v>867842</v>
      </c>
      <c r="B3678" s="1">
        <v>43508.467750324075</v>
      </c>
      <c r="C3678" t="s">
        <v>8</v>
      </c>
      <c r="D3678">
        <v>74</v>
      </c>
      <c r="E3678">
        <v>0</v>
      </c>
      <c r="F3678">
        <v>9744.36</v>
      </c>
      <c r="G3678">
        <v>1078</v>
      </c>
    </row>
    <row r="3679" spans="1:7" x14ac:dyDescent="0.25">
      <c r="A3679">
        <v>101669</v>
      </c>
      <c r="B3679" s="1">
        <v>43470.147160023145</v>
      </c>
      <c r="C3679" t="s">
        <v>6</v>
      </c>
      <c r="D3679">
        <v>68</v>
      </c>
      <c r="E3679">
        <v>0</v>
      </c>
      <c r="F3679">
        <v>2316.08</v>
      </c>
      <c r="G3679">
        <v>1002</v>
      </c>
    </row>
    <row r="3680" spans="1:7" x14ac:dyDescent="0.25">
      <c r="A3680">
        <v>857151</v>
      </c>
      <c r="B3680" s="1">
        <v>43442.418301087964</v>
      </c>
      <c r="C3680" t="s">
        <v>7</v>
      </c>
      <c r="D3680">
        <v>53</v>
      </c>
      <c r="E3680">
        <v>0</v>
      </c>
      <c r="F3680">
        <v>10140.58</v>
      </c>
      <c r="G3680">
        <v>1465</v>
      </c>
    </row>
    <row r="3681" spans="1:7" x14ac:dyDescent="0.25">
      <c r="A3681">
        <v>689225</v>
      </c>
      <c r="B3681" s="1">
        <v>43527.200184560184</v>
      </c>
      <c r="C3681" t="s">
        <v>6</v>
      </c>
      <c r="D3681">
        <v>65</v>
      </c>
      <c r="E3681">
        <v>0</v>
      </c>
      <c r="F3681">
        <v>836.64800000000002</v>
      </c>
      <c r="G3681">
        <v>301</v>
      </c>
    </row>
    <row r="3682" spans="1:7" x14ac:dyDescent="0.25">
      <c r="A3682">
        <v>602256</v>
      </c>
      <c r="B3682" s="1">
        <v>43520.292179872682</v>
      </c>
      <c r="C3682" t="s">
        <v>8</v>
      </c>
      <c r="D3682">
        <v>85</v>
      </c>
      <c r="E3682">
        <v>0</v>
      </c>
      <c r="F3682">
        <v>0</v>
      </c>
      <c r="G3682">
        <v>1207</v>
      </c>
    </row>
    <row r="3683" spans="1:7" x14ac:dyDescent="0.25">
      <c r="A3683">
        <v>905605</v>
      </c>
      <c r="B3683" s="1">
        <v>43422.59873928241</v>
      </c>
      <c r="C3683" t="s">
        <v>7</v>
      </c>
      <c r="D3683">
        <v>78</v>
      </c>
      <c r="E3683">
        <v>0</v>
      </c>
      <c r="F3683">
        <v>5330.54</v>
      </c>
      <c r="G3683">
        <v>1078</v>
      </c>
    </row>
    <row r="3684" spans="1:7" x14ac:dyDescent="0.25">
      <c r="A3684">
        <v>930478</v>
      </c>
      <c r="B3684" s="1">
        <v>43528.523486307873</v>
      </c>
      <c r="C3684" t="s">
        <v>8</v>
      </c>
      <c r="D3684">
        <v>4</v>
      </c>
      <c r="E3684">
        <v>0</v>
      </c>
      <c r="F3684">
        <v>5820.03</v>
      </c>
      <c r="G3684">
        <v>474</v>
      </c>
    </row>
    <row r="3685" spans="1:7" x14ac:dyDescent="0.25">
      <c r="A3685">
        <v>309221</v>
      </c>
      <c r="B3685" s="1">
        <v>43545.652595717591</v>
      </c>
      <c r="C3685" t="s">
        <v>7</v>
      </c>
      <c r="D3685">
        <v>68</v>
      </c>
      <c r="E3685">
        <v>0</v>
      </c>
      <c r="F3685">
        <v>11821.42</v>
      </c>
      <c r="G3685">
        <v>1149</v>
      </c>
    </row>
    <row r="3686" spans="1:7" x14ac:dyDescent="0.25">
      <c r="A3686">
        <v>223367</v>
      </c>
      <c r="B3686" s="1">
        <v>43522.010777569441</v>
      </c>
      <c r="C3686" t="s">
        <v>6</v>
      </c>
      <c r="D3686">
        <v>83</v>
      </c>
      <c r="E3686">
        <v>0</v>
      </c>
      <c r="F3686">
        <v>4221.4480000000003</v>
      </c>
      <c r="G3686">
        <v>888</v>
      </c>
    </row>
    <row r="3687" spans="1:7" x14ac:dyDescent="0.25">
      <c r="A3687">
        <v>195778</v>
      </c>
      <c r="B3687" s="1">
        <v>43408.241814884263</v>
      </c>
      <c r="C3687" t="s">
        <v>8</v>
      </c>
      <c r="D3687">
        <v>94</v>
      </c>
      <c r="E3687">
        <v>0</v>
      </c>
      <c r="F3687">
        <v>5558</v>
      </c>
      <c r="G3687">
        <v>301</v>
      </c>
    </row>
    <row r="3688" spans="1:7" x14ac:dyDescent="0.25">
      <c r="A3688">
        <v>368947</v>
      </c>
      <c r="B3688" s="1">
        <v>43487.964571608798</v>
      </c>
      <c r="C3688" t="s">
        <v>6</v>
      </c>
      <c r="D3688">
        <v>61</v>
      </c>
      <c r="E3688">
        <v>0</v>
      </c>
      <c r="F3688">
        <v>0</v>
      </c>
      <c r="G3688">
        <v>1234</v>
      </c>
    </row>
    <row r="3689" spans="1:7" x14ac:dyDescent="0.25">
      <c r="A3689">
        <v>477043</v>
      </c>
      <c r="B3689" s="1">
        <v>43492.818184849537</v>
      </c>
      <c r="C3689" t="s">
        <v>8</v>
      </c>
      <c r="D3689">
        <v>32</v>
      </c>
      <c r="E3689">
        <v>0</v>
      </c>
      <c r="F3689">
        <v>0</v>
      </c>
      <c r="G3689">
        <v>543</v>
      </c>
    </row>
    <row r="3690" spans="1:7" x14ac:dyDescent="0.25">
      <c r="A3690">
        <v>978559</v>
      </c>
      <c r="B3690" s="1">
        <v>43494.177704756941</v>
      </c>
      <c r="C3690" t="s">
        <v>8</v>
      </c>
      <c r="D3690">
        <v>48</v>
      </c>
      <c r="E3690">
        <v>0</v>
      </c>
      <c r="F3690">
        <v>15642.82</v>
      </c>
      <c r="G3690">
        <v>1411</v>
      </c>
    </row>
    <row r="3691" spans="1:7" x14ac:dyDescent="0.25">
      <c r="A3691">
        <v>451784</v>
      </c>
      <c r="B3691" s="1">
        <v>43494.870637754633</v>
      </c>
      <c r="C3691" t="s">
        <v>8</v>
      </c>
      <c r="D3691">
        <v>54</v>
      </c>
      <c r="E3691">
        <v>0</v>
      </c>
      <c r="F3691">
        <v>4567.07</v>
      </c>
      <c r="G3691">
        <v>81</v>
      </c>
    </row>
    <row r="3692" spans="1:7" x14ac:dyDescent="0.25">
      <c r="A3692">
        <v>372949</v>
      </c>
      <c r="B3692" s="1">
        <v>43516.053468217593</v>
      </c>
      <c r="C3692" t="s">
        <v>7</v>
      </c>
      <c r="D3692">
        <v>72</v>
      </c>
      <c r="E3692">
        <v>0</v>
      </c>
      <c r="F3692">
        <v>3880.59</v>
      </c>
      <c r="G3692">
        <v>1078</v>
      </c>
    </row>
    <row r="3693" spans="1:7" x14ac:dyDescent="0.25">
      <c r="A3693">
        <v>596742</v>
      </c>
      <c r="B3693" s="1">
        <v>43458.567555451387</v>
      </c>
      <c r="C3693" t="s">
        <v>6</v>
      </c>
      <c r="D3693">
        <v>37</v>
      </c>
      <c r="E3693">
        <v>0</v>
      </c>
      <c r="F3693">
        <v>2514.1040000000003</v>
      </c>
      <c r="G3693">
        <v>81</v>
      </c>
    </row>
    <row r="3694" spans="1:7" x14ac:dyDescent="0.25">
      <c r="A3694">
        <v>296529</v>
      </c>
      <c r="B3694" s="1">
        <v>43429.678715057868</v>
      </c>
      <c r="C3694" t="s">
        <v>7</v>
      </c>
      <c r="D3694">
        <v>15</v>
      </c>
      <c r="E3694">
        <v>0</v>
      </c>
      <c r="F3694">
        <v>3380.69</v>
      </c>
      <c r="G3694">
        <v>1240</v>
      </c>
    </row>
    <row r="3695" spans="1:7" x14ac:dyDescent="0.25">
      <c r="A3695">
        <v>472125</v>
      </c>
      <c r="B3695" s="1">
        <v>43513.219772037039</v>
      </c>
      <c r="C3695" t="s">
        <v>8</v>
      </c>
      <c r="D3695">
        <v>51</v>
      </c>
      <c r="E3695">
        <v>0</v>
      </c>
      <c r="F3695">
        <v>3428.5</v>
      </c>
      <c r="G3695">
        <v>1078</v>
      </c>
    </row>
    <row r="3696" spans="1:7" x14ac:dyDescent="0.25">
      <c r="A3696">
        <v>764557</v>
      </c>
      <c r="B3696" s="1">
        <v>43476.456794004633</v>
      </c>
      <c r="C3696" t="s">
        <v>6</v>
      </c>
      <c r="D3696">
        <v>87</v>
      </c>
      <c r="E3696">
        <v>0</v>
      </c>
      <c r="F3696">
        <v>0</v>
      </c>
      <c r="G3696">
        <v>474</v>
      </c>
    </row>
    <row r="3697" spans="1:7" x14ac:dyDescent="0.25">
      <c r="A3697">
        <v>575833</v>
      </c>
      <c r="B3697" s="1">
        <v>43420.893470219904</v>
      </c>
      <c r="C3697" t="s">
        <v>7</v>
      </c>
      <c r="D3697">
        <v>55</v>
      </c>
      <c r="E3697">
        <v>0</v>
      </c>
      <c r="F3697">
        <v>4894.9199999999901</v>
      </c>
      <c r="G3697">
        <v>1149</v>
      </c>
    </row>
    <row r="3698" spans="1:7" x14ac:dyDescent="0.25">
      <c r="A3698">
        <v>103220</v>
      </c>
      <c r="B3698" s="1">
        <v>43497.082203275466</v>
      </c>
      <c r="C3698" t="s">
        <v>8</v>
      </c>
      <c r="D3698">
        <v>31</v>
      </c>
      <c r="E3698">
        <v>0</v>
      </c>
      <c r="F3698">
        <v>6875.19</v>
      </c>
      <c r="G3698">
        <v>976</v>
      </c>
    </row>
    <row r="3699" spans="1:7" x14ac:dyDescent="0.25">
      <c r="A3699">
        <v>370779</v>
      </c>
      <c r="B3699" s="1">
        <v>43434.842203703702</v>
      </c>
      <c r="C3699" t="s">
        <v>8</v>
      </c>
      <c r="D3699">
        <v>2</v>
      </c>
      <c r="E3699">
        <v>0</v>
      </c>
      <c r="F3699">
        <v>0</v>
      </c>
      <c r="G3699">
        <v>1002</v>
      </c>
    </row>
    <row r="3700" spans="1:7" x14ac:dyDescent="0.25">
      <c r="A3700">
        <v>316461</v>
      </c>
      <c r="B3700" s="1">
        <v>43545.842197418984</v>
      </c>
      <c r="C3700" t="s">
        <v>8</v>
      </c>
      <c r="D3700">
        <v>29</v>
      </c>
      <c r="E3700">
        <v>0</v>
      </c>
      <c r="F3700">
        <v>2925.69</v>
      </c>
      <c r="G3700">
        <v>543</v>
      </c>
    </row>
    <row r="3701" spans="1:7" x14ac:dyDescent="0.25">
      <c r="A3701">
        <v>771266</v>
      </c>
      <c r="B3701" s="1">
        <v>43531.27125716435</v>
      </c>
      <c r="C3701" t="s">
        <v>8</v>
      </c>
      <c r="D3701">
        <v>17</v>
      </c>
      <c r="E3701">
        <v>0</v>
      </c>
      <c r="F3701">
        <v>11466.68</v>
      </c>
      <c r="G3701">
        <v>810</v>
      </c>
    </row>
    <row r="3702" spans="1:7" x14ac:dyDescent="0.25">
      <c r="A3702">
        <v>926726</v>
      </c>
      <c r="B3702" s="1">
        <v>43541.995949884258</v>
      </c>
      <c r="C3702" t="s">
        <v>8</v>
      </c>
      <c r="D3702">
        <v>97</v>
      </c>
      <c r="E3702">
        <v>0</v>
      </c>
      <c r="F3702">
        <v>1418.93</v>
      </c>
      <c r="G3702">
        <v>810</v>
      </c>
    </row>
    <row r="3703" spans="1:7" x14ac:dyDescent="0.25">
      <c r="A3703">
        <v>858568</v>
      </c>
      <c r="B3703" s="1">
        <v>43500.558912615743</v>
      </c>
      <c r="C3703" t="s">
        <v>6</v>
      </c>
      <c r="D3703">
        <v>58</v>
      </c>
      <c r="E3703">
        <v>0</v>
      </c>
      <c r="F3703">
        <v>4460.8160000000007</v>
      </c>
      <c r="G3703">
        <v>1325</v>
      </c>
    </row>
    <row r="3704" spans="1:7" x14ac:dyDescent="0.25">
      <c r="A3704">
        <v>787719</v>
      </c>
      <c r="B3704" s="1">
        <v>43508.083220729168</v>
      </c>
      <c r="C3704" t="s">
        <v>8</v>
      </c>
      <c r="D3704">
        <v>15</v>
      </c>
      <c r="E3704">
        <v>0</v>
      </c>
      <c r="F3704">
        <v>3852.02</v>
      </c>
      <c r="G3704">
        <v>810</v>
      </c>
    </row>
    <row r="3705" spans="1:7" x14ac:dyDescent="0.25">
      <c r="A3705">
        <v>763469</v>
      </c>
      <c r="B3705" s="1">
        <v>43466.504128113425</v>
      </c>
      <c r="C3705" t="s">
        <v>6</v>
      </c>
      <c r="D3705">
        <v>26</v>
      </c>
      <c r="E3705">
        <v>0</v>
      </c>
      <c r="F3705">
        <v>0</v>
      </c>
      <c r="G3705">
        <v>976</v>
      </c>
    </row>
    <row r="3706" spans="1:7" x14ac:dyDescent="0.25">
      <c r="A3706">
        <v>535463</v>
      </c>
      <c r="B3706" s="1">
        <v>43517.916100995368</v>
      </c>
      <c r="C3706" t="s">
        <v>6</v>
      </c>
      <c r="D3706">
        <v>3</v>
      </c>
      <c r="E3706">
        <v>0</v>
      </c>
      <c r="F3706">
        <v>5584.4160000000011</v>
      </c>
      <c r="G3706">
        <v>1174</v>
      </c>
    </row>
    <row r="3707" spans="1:7" x14ac:dyDescent="0.25">
      <c r="A3707">
        <v>972649</v>
      </c>
      <c r="B3707" s="1">
        <v>43537.642879664352</v>
      </c>
      <c r="C3707" t="s">
        <v>7</v>
      </c>
      <c r="D3707">
        <v>84</v>
      </c>
      <c r="E3707">
        <v>0</v>
      </c>
      <c r="F3707">
        <v>5530.86</v>
      </c>
      <c r="G3707">
        <v>888</v>
      </c>
    </row>
    <row r="3708" spans="1:7" x14ac:dyDescent="0.25">
      <c r="A3708">
        <v>293045</v>
      </c>
      <c r="B3708" s="1">
        <v>43538.559494374997</v>
      </c>
      <c r="C3708" t="s">
        <v>6</v>
      </c>
      <c r="D3708">
        <v>38</v>
      </c>
      <c r="E3708">
        <v>0</v>
      </c>
      <c r="F3708">
        <v>4444.3599999999997</v>
      </c>
      <c r="G3708">
        <v>951</v>
      </c>
    </row>
    <row r="3709" spans="1:7" x14ac:dyDescent="0.25">
      <c r="A3709">
        <v>835709</v>
      </c>
      <c r="B3709" s="1">
        <v>43527.793569317131</v>
      </c>
      <c r="C3709" t="s">
        <v>8</v>
      </c>
      <c r="D3709">
        <v>23</v>
      </c>
      <c r="E3709">
        <v>0</v>
      </c>
      <c r="F3709">
        <v>5118.47</v>
      </c>
      <c r="G3709">
        <v>951</v>
      </c>
    </row>
    <row r="3710" spans="1:7" x14ac:dyDescent="0.25">
      <c r="A3710">
        <v>679858</v>
      </c>
      <c r="B3710" s="1">
        <v>43451.916451747682</v>
      </c>
      <c r="C3710" t="s">
        <v>7</v>
      </c>
      <c r="D3710">
        <v>54</v>
      </c>
      <c r="E3710">
        <v>0</v>
      </c>
      <c r="F3710">
        <v>0</v>
      </c>
      <c r="G3710">
        <v>1002</v>
      </c>
    </row>
    <row r="3711" spans="1:7" x14ac:dyDescent="0.25">
      <c r="A3711">
        <v>200310</v>
      </c>
      <c r="B3711" s="1">
        <v>43445.465457615741</v>
      </c>
      <c r="C3711" t="s">
        <v>6</v>
      </c>
      <c r="D3711">
        <v>77</v>
      </c>
      <c r="E3711">
        <v>0</v>
      </c>
      <c r="F3711">
        <v>0</v>
      </c>
      <c r="G3711">
        <v>1149</v>
      </c>
    </row>
    <row r="3712" spans="1:7" x14ac:dyDescent="0.25">
      <c r="A3712">
        <v>789732</v>
      </c>
      <c r="B3712" s="1">
        <v>43484.907042511571</v>
      </c>
      <c r="C3712" t="s">
        <v>6</v>
      </c>
      <c r="D3712">
        <v>29</v>
      </c>
      <c r="E3712">
        <v>0</v>
      </c>
      <c r="F3712">
        <v>4103.76</v>
      </c>
      <c r="G3712">
        <v>1436</v>
      </c>
    </row>
    <row r="3713" spans="1:7" x14ac:dyDescent="0.25">
      <c r="A3713">
        <v>349939</v>
      </c>
      <c r="B3713" s="1">
        <v>43460.498682812497</v>
      </c>
      <c r="C3713" t="s">
        <v>7</v>
      </c>
      <c r="D3713">
        <v>66</v>
      </c>
      <c r="E3713">
        <v>0</v>
      </c>
      <c r="F3713">
        <v>1712.92</v>
      </c>
      <c r="G3713">
        <v>810</v>
      </c>
    </row>
    <row r="3714" spans="1:7" x14ac:dyDescent="0.25">
      <c r="A3714">
        <v>651354</v>
      </c>
      <c r="B3714" s="1">
        <v>43521.28838607639</v>
      </c>
      <c r="C3714" t="s">
        <v>6</v>
      </c>
      <c r="D3714">
        <v>25</v>
      </c>
      <c r="E3714">
        <v>0</v>
      </c>
      <c r="F3714">
        <v>3040.84</v>
      </c>
      <c r="G3714">
        <v>951</v>
      </c>
    </row>
    <row r="3715" spans="1:7" x14ac:dyDescent="0.25">
      <c r="A3715">
        <v>509050</v>
      </c>
      <c r="B3715" s="1">
        <v>43456.004390428243</v>
      </c>
      <c r="C3715" t="s">
        <v>8</v>
      </c>
      <c r="D3715">
        <v>51</v>
      </c>
      <c r="E3715">
        <v>0</v>
      </c>
      <c r="F3715">
        <v>4270.34</v>
      </c>
      <c r="G3715">
        <v>1174</v>
      </c>
    </row>
    <row r="3716" spans="1:7" x14ac:dyDescent="0.25">
      <c r="A3716">
        <v>505928</v>
      </c>
      <c r="B3716" s="1">
        <v>43545.030223287038</v>
      </c>
      <c r="C3716" t="s">
        <v>7</v>
      </c>
      <c r="D3716">
        <v>82</v>
      </c>
      <c r="E3716">
        <v>0</v>
      </c>
      <c r="F3716">
        <v>1025.82</v>
      </c>
      <c r="G3716">
        <v>1325</v>
      </c>
    </row>
    <row r="3717" spans="1:7" x14ac:dyDescent="0.25">
      <c r="A3717">
        <v>404975</v>
      </c>
      <c r="B3717" s="1">
        <v>43450.849394444442</v>
      </c>
      <c r="C3717" t="s">
        <v>6</v>
      </c>
      <c r="D3717">
        <v>66</v>
      </c>
      <c r="E3717">
        <v>0</v>
      </c>
      <c r="F3717">
        <v>56.160000000000004</v>
      </c>
      <c r="G3717">
        <v>810</v>
      </c>
    </row>
    <row r="3718" spans="1:7" x14ac:dyDescent="0.25">
      <c r="A3718">
        <v>527319</v>
      </c>
      <c r="B3718" s="1">
        <v>43425.825408622688</v>
      </c>
      <c r="C3718" t="s">
        <v>8</v>
      </c>
      <c r="D3718">
        <v>81</v>
      </c>
      <c r="E3718">
        <v>0</v>
      </c>
      <c r="F3718">
        <v>7916.8099999999904</v>
      </c>
      <c r="G3718">
        <v>888</v>
      </c>
    </row>
    <row r="3719" spans="1:7" x14ac:dyDescent="0.25">
      <c r="A3719">
        <v>912281</v>
      </c>
      <c r="B3719" s="1">
        <v>43515.91740096065</v>
      </c>
      <c r="C3719" t="s">
        <v>6</v>
      </c>
      <c r="D3719">
        <v>25</v>
      </c>
      <c r="E3719">
        <v>0</v>
      </c>
      <c r="F3719">
        <v>4401.4400000000005</v>
      </c>
      <c r="G3719">
        <v>1207</v>
      </c>
    </row>
    <row r="3720" spans="1:7" x14ac:dyDescent="0.25">
      <c r="A3720">
        <v>381686</v>
      </c>
      <c r="B3720" s="1">
        <v>43508.837274895835</v>
      </c>
      <c r="C3720" t="s">
        <v>8</v>
      </c>
      <c r="D3720">
        <v>3</v>
      </c>
      <c r="E3720">
        <v>0</v>
      </c>
      <c r="F3720">
        <v>3736.59</v>
      </c>
      <c r="G3720">
        <v>1174</v>
      </c>
    </row>
    <row r="3721" spans="1:7" x14ac:dyDescent="0.25">
      <c r="A3721">
        <v>323901</v>
      </c>
      <c r="B3721" s="1">
        <v>43417.976926354168</v>
      </c>
      <c r="C3721" t="s">
        <v>7</v>
      </c>
      <c r="D3721">
        <v>5</v>
      </c>
      <c r="E3721">
        <v>0</v>
      </c>
      <c r="F3721">
        <v>0</v>
      </c>
      <c r="G3721">
        <v>951</v>
      </c>
    </row>
    <row r="3722" spans="1:7" x14ac:dyDescent="0.25">
      <c r="A3722">
        <v>906428</v>
      </c>
      <c r="B3722" s="1">
        <v>43420.828126145832</v>
      </c>
      <c r="C3722" t="s">
        <v>6</v>
      </c>
      <c r="D3722">
        <v>3</v>
      </c>
      <c r="E3722">
        <v>0</v>
      </c>
      <c r="F3722">
        <v>6743.6480000000001</v>
      </c>
      <c r="G3722">
        <v>81</v>
      </c>
    </row>
    <row r="3723" spans="1:7" x14ac:dyDescent="0.25">
      <c r="A3723">
        <v>623772</v>
      </c>
      <c r="B3723" s="1">
        <v>43520.087308692127</v>
      </c>
      <c r="C3723" t="s">
        <v>7</v>
      </c>
      <c r="D3723">
        <v>1</v>
      </c>
      <c r="E3723">
        <v>0</v>
      </c>
      <c r="F3723">
        <v>1238.8499999999999</v>
      </c>
      <c r="G3723">
        <v>1234</v>
      </c>
    </row>
    <row r="3724" spans="1:7" x14ac:dyDescent="0.25">
      <c r="A3724">
        <v>695765</v>
      </c>
      <c r="B3724" s="1">
        <v>43467.901944861114</v>
      </c>
      <c r="C3724" t="s">
        <v>8</v>
      </c>
      <c r="D3724">
        <v>31</v>
      </c>
      <c r="E3724">
        <v>0</v>
      </c>
      <c r="F3724">
        <v>7440.44</v>
      </c>
      <c r="G3724">
        <v>1392</v>
      </c>
    </row>
    <row r="3725" spans="1:7" x14ac:dyDescent="0.25">
      <c r="A3725">
        <v>314326</v>
      </c>
      <c r="B3725" s="1">
        <v>43488.196891793981</v>
      </c>
      <c r="C3725" t="s">
        <v>8</v>
      </c>
      <c r="D3725">
        <v>71</v>
      </c>
      <c r="E3725">
        <v>0</v>
      </c>
      <c r="F3725">
        <v>15711.72</v>
      </c>
      <c r="G3725">
        <v>951</v>
      </c>
    </row>
    <row r="3726" spans="1:7" x14ac:dyDescent="0.25">
      <c r="A3726">
        <v>392293</v>
      </c>
      <c r="B3726" s="1">
        <v>43510.550624097224</v>
      </c>
      <c r="C3726" t="s">
        <v>8</v>
      </c>
      <c r="D3726">
        <v>81</v>
      </c>
      <c r="E3726">
        <v>0</v>
      </c>
      <c r="F3726">
        <v>9156.24</v>
      </c>
      <c r="G3726">
        <v>1002</v>
      </c>
    </row>
    <row r="3727" spans="1:7" x14ac:dyDescent="0.25">
      <c r="A3727">
        <v>442830</v>
      </c>
      <c r="B3727" s="1">
        <v>43510.523849143516</v>
      </c>
      <c r="C3727" t="s">
        <v>6</v>
      </c>
      <c r="D3727">
        <v>17</v>
      </c>
      <c r="E3727">
        <v>0</v>
      </c>
      <c r="F3727">
        <v>9593.2880000000005</v>
      </c>
      <c r="G3727">
        <v>199</v>
      </c>
    </row>
    <row r="3728" spans="1:7" x14ac:dyDescent="0.25">
      <c r="A3728">
        <v>339188</v>
      </c>
      <c r="B3728" s="1">
        <v>43408.851783622682</v>
      </c>
      <c r="C3728" t="s">
        <v>6</v>
      </c>
      <c r="D3728">
        <v>58</v>
      </c>
      <c r="E3728">
        <v>0</v>
      </c>
      <c r="F3728">
        <v>3751.2160000000003</v>
      </c>
      <c r="G3728">
        <v>81</v>
      </c>
    </row>
    <row r="3729" spans="1:7" x14ac:dyDescent="0.25">
      <c r="A3729">
        <v>475145</v>
      </c>
      <c r="B3729" s="1">
        <v>43495.265899768521</v>
      </c>
      <c r="C3729" t="s">
        <v>7</v>
      </c>
      <c r="D3729">
        <v>32</v>
      </c>
      <c r="E3729">
        <v>0</v>
      </c>
      <c r="F3729">
        <v>0</v>
      </c>
      <c r="G3729">
        <v>474</v>
      </c>
    </row>
    <row r="3730" spans="1:7" x14ac:dyDescent="0.25">
      <c r="A3730">
        <v>587041</v>
      </c>
      <c r="B3730" s="1">
        <v>43462.445287974537</v>
      </c>
      <c r="C3730" t="s">
        <v>7</v>
      </c>
      <c r="D3730">
        <v>90</v>
      </c>
      <c r="E3730">
        <v>0</v>
      </c>
      <c r="F3730">
        <v>0</v>
      </c>
      <c r="G3730">
        <v>857</v>
      </c>
    </row>
    <row r="3731" spans="1:7" x14ac:dyDescent="0.25">
      <c r="A3731">
        <v>369474</v>
      </c>
      <c r="B3731" s="1">
        <v>43452.9694484375</v>
      </c>
      <c r="C3731" t="s">
        <v>6</v>
      </c>
      <c r="D3731">
        <v>73</v>
      </c>
      <c r="E3731">
        <v>0</v>
      </c>
      <c r="F3731">
        <v>2143.1200000000003</v>
      </c>
      <c r="G3731">
        <v>810</v>
      </c>
    </row>
    <row r="3732" spans="1:7" x14ac:dyDescent="0.25">
      <c r="A3732">
        <v>378730</v>
      </c>
      <c r="B3732" s="1">
        <v>43548.759975312503</v>
      </c>
      <c r="C3732" t="s">
        <v>8</v>
      </c>
      <c r="D3732">
        <v>43</v>
      </c>
      <c r="E3732">
        <v>0</v>
      </c>
      <c r="F3732">
        <v>2571.6</v>
      </c>
      <c r="G3732">
        <v>474</v>
      </c>
    </row>
    <row r="3733" spans="1:7" x14ac:dyDescent="0.25">
      <c r="A3733">
        <v>818066</v>
      </c>
      <c r="B3733" s="1">
        <v>43545.098424317126</v>
      </c>
      <c r="C3733" t="s">
        <v>8</v>
      </c>
      <c r="D3733">
        <v>96</v>
      </c>
      <c r="E3733">
        <v>0</v>
      </c>
      <c r="F3733">
        <v>8128.84</v>
      </c>
      <c r="G3733">
        <v>199</v>
      </c>
    </row>
    <row r="3734" spans="1:7" x14ac:dyDescent="0.25">
      <c r="A3734">
        <v>110459</v>
      </c>
      <c r="B3734" s="1">
        <v>43407.327926273145</v>
      </c>
      <c r="C3734" t="s">
        <v>8</v>
      </c>
      <c r="D3734">
        <v>71</v>
      </c>
      <c r="E3734">
        <v>0</v>
      </c>
      <c r="F3734">
        <v>0</v>
      </c>
      <c r="G3734">
        <v>857</v>
      </c>
    </row>
    <row r="3735" spans="1:7" x14ac:dyDescent="0.25">
      <c r="A3735">
        <v>424652</v>
      </c>
      <c r="B3735" s="1">
        <v>43429.515119502314</v>
      </c>
      <c r="C3735" t="s">
        <v>7</v>
      </c>
      <c r="D3735">
        <v>45</v>
      </c>
      <c r="E3735">
        <v>0</v>
      </c>
      <c r="F3735">
        <v>0</v>
      </c>
      <c r="G3735">
        <v>976</v>
      </c>
    </row>
    <row r="3736" spans="1:7" x14ac:dyDescent="0.25">
      <c r="A3736">
        <v>782554</v>
      </c>
      <c r="B3736" s="1">
        <v>43453.086367638891</v>
      </c>
      <c r="C3736" t="s">
        <v>8</v>
      </c>
      <c r="D3736">
        <v>3</v>
      </c>
      <c r="E3736">
        <v>0</v>
      </c>
      <c r="F3736">
        <v>10488.85</v>
      </c>
      <c r="G3736">
        <v>199</v>
      </c>
    </row>
    <row r="3737" spans="1:7" x14ac:dyDescent="0.25">
      <c r="A3737">
        <v>742905</v>
      </c>
      <c r="B3737" s="1">
        <v>43546.503882152778</v>
      </c>
      <c r="C3737" t="s">
        <v>6</v>
      </c>
      <c r="D3737">
        <v>59</v>
      </c>
      <c r="E3737">
        <v>0</v>
      </c>
      <c r="F3737">
        <v>4670.5839999999998</v>
      </c>
      <c r="G3737">
        <v>1318</v>
      </c>
    </row>
    <row r="3738" spans="1:7" x14ac:dyDescent="0.25">
      <c r="A3738">
        <v>802102</v>
      </c>
      <c r="B3738" s="1">
        <v>43508.83034296296</v>
      </c>
      <c r="C3738" t="s">
        <v>6</v>
      </c>
      <c r="D3738">
        <v>84</v>
      </c>
      <c r="E3738">
        <v>0</v>
      </c>
      <c r="F3738">
        <v>2325.9919999999997</v>
      </c>
      <c r="G3738">
        <v>976</v>
      </c>
    </row>
    <row r="3739" spans="1:7" x14ac:dyDescent="0.25">
      <c r="A3739">
        <v>357092</v>
      </c>
      <c r="B3739" s="1">
        <v>43483.709626909724</v>
      </c>
      <c r="C3739" t="s">
        <v>8</v>
      </c>
      <c r="D3739">
        <v>77</v>
      </c>
      <c r="E3739">
        <v>0</v>
      </c>
      <c r="F3739">
        <v>8336.15</v>
      </c>
      <c r="G3739">
        <v>1234</v>
      </c>
    </row>
    <row r="3740" spans="1:7" x14ac:dyDescent="0.25">
      <c r="A3740">
        <v>685101</v>
      </c>
      <c r="B3740" s="1">
        <v>43420.963688854165</v>
      </c>
      <c r="C3740" t="s">
        <v>7</v>
      </c>
      <c r="D3740">
        <v>49</v>
      </c>
      <c r="E3740">
        <v>0</v>
      </c>
      <c r="F3740">
        <v>2896.85</v>
      </c>
      <c r="G3740">
        <v>810</v>
      </c>
    </row>
    <row r="3741" spans="1:7" x14ac:dyDescent="0.25">
      <c r="A3741">
        <v>656181</v>
      </c>
      <c r="B3741" s="1">
        <v>43549.232966898147</v>
      </c>
      <c r="C3741" t="s">
        <v>6</v>
      </c>
      <c r="D3741">
        <v>22</v>
      </c>
      <c r="E3741">
        <v>0</v>
      </c>
      <c r="F3741">
        <v>3599.0640000000003</v>
      </c>
      <c r="G3741">
        <v>1174</v>
      </c>
    </row>
    <row r="3742" spans="1:7" x14ac:dyDescent="0.25">
      <c r="A3742">
        <v>731335</v>
      </c>
      <c r="B3742" s="1">
        <v>43523.125472685184</v>
      </c>
      <c r="C3742" t="s">
        <v>7</v>
      </c>
      <c r="D3742">
        <v>48</v>
      </c>
      <c r="E3742">
        <v>0</v>
      </c>
      <c r="F3742">
        <v>5611.09</v>
      </c>
      <c r="G3742">
        <v>888</v>
      </c>
    </row>
    <row r="3743" spans="1:7" x14ac:dyDescent="0.25">
      <c r="A3743">
        <v>789444</v>
      </c>
      <c r="B3743" s="1">
        <v>43480.850279571758</v>
      </c>
      <c r="C3743" t="s">
        <v>6</v>
      </c>
      <c r="D3743">
        <v>88</v>
      </c>
      <c r="E3743">
        <v>0</v>
      </c>
      <c r="F3743">
        <v>4170.7839999999997</v>
      </c>
      <c r="G3743">
        <v>796</v>
      </c>
    </row>
    <row r="3744" spans="1:7" x14ac:dyDescent="0.25">
      <c r="A3744">
        <v>730472</v>
      </c>
      <c r="B3744" s="1">
        <v>43411.740065370373</v>
      </c>
      <c r="C3744" t="s">
        <v>7</v>
      </c>
      <c r="D3744">
        <v>76</v>
      </c>
      <c r="E3744">
        <v>0</v>
      </c>
      <c r="F3744">
        <v>2290.9299999999998</v>
      </c>
      <c r="G3744">
        <v>1392</v>
      </c>
    </row>
    <row r="3745" spans="1:7" x14ac:dyDescent="0.25">
      <c r="A3745">
        <v>943352</v>
      </c>
      <c r="B3745" s="1">
        <v>43448.163535706015</v>
      </c>
      <c r="C3745" t="s">
        <v>6</v>
      </c>
      <c r="D3745">
        <v>87</v>
      </c>
      <c r="E3745">
        <v>0</v>
      </c>
      <c r="F3745">
        <v>4125.96</v>
      </c>
      <c r="G3745">
        <v>1207</v>
      </c>
    </row>
    <row r="3746" spans="1:7" x14ac:dyDescent="0.25">
      <c r="A3746">
        <v>608276</v>
      </c>
      <c r="B3746" s="1">
        <v>43524.627475370369</v>
      </c>
      <c r="C3746" t="s">
        <v>7</v>
      </c>
      <c r="D3746">
        <v>30</v>
      </c>
      <c r="E3746">
        <v>0</v>
      </c>
      <c r="F3746">
        <v>4840.8900000000003</v>
      </c>
      <c r="G3746">
        <v>1240</v>
      </c>
    </row>
    <row r="3747" spans="1:7" x14ac:dyDescent="0.25">
      <c r="A3747">
        <v>845232</v>
      </c>
      <c r="B3747" s="1">
        <v>43416.431298425923</v>
      </c>
      <c r="C3747" t="s">
        <v>7</v>
      </c>
      <c r="D3747">
        <v>26</v>
      </c>
      <c r="E3747">
        <v>0</v>
      </c>
      <c r="F3747">
        <v>8768.7099999999991</v>
      </c>
      <c r="G3747">
        <v>543</v>
      </c>
    </row>
    <row r="3748" spans="1:7" x14ac:dyDescent="0.25">
      <c r="A3748">
        <v>707122</v>
      </c>
      <c r="B3748" s="1">
        <v>43483.192391689816</v>
      </c>
      <c r="C3748" t="s">
        <v>8</v>
      </c>
      <c r="D3748">
        <v>4</v>
      </c>
      <c r="E3748">
        <v>0</v>
      </c>
      <c r="F3748">
        <v>3091.66</v>
      </c>
      <c r="G3748">
        <v>810</v>
      </c>
    </row>
    <row r="3749" spans="1:7" x14ac:dyDescent="0.25">
      <c r="A3749">
        <v>981092</v>
      </c>
      <c r="B3749" s="1">
        <v>43478.694608530095</v>
      </c>
      <c r="C3749" t="s">
        <v>8</v>
      </c>
      <c r="D3749">
        <v>31</v>
      </c>
      <c r="E3749">
        <v>0</v>
      </c>
      <c r="F3749">
        <v>0</v>
      </c>
      <c r="G3749">
        <v>1240</v>
      </c>
    </row>
    <row r="3750" spans="1:7" x14ac:dyDescent="0.25">
      <c r="A3750">
        <v>752495</v>
      </c>
      <c r="B3750" s="1">
        <v>43472.918897881944</v>
      </c>
      <c r="C3750" t="s">
        <v>6</v>
      </c>
      <c r="D3750">
        <v>19</v>
      </c>
      <c r="E3750">
        <v>0</v>
      </c>
      <c r="F3750">
        <v>0</v>
      </c>
      <c r="G3750">
        <v>301</v>
      </c>
    </row>
    <row r="3751" spans="1:7" x14ac:dyDescent="0.25">
      <c r="A3751">
        <v>259189</v>
      </c>
      <c r="B3751" s="1">
        <v>43516.037855347226</v>
      </c>
      <c r="C3751" t="s">
        <v>6</v>
      </c>
      <c r="D3751">
        <v>20</v>
      </c>
      <c r="E3751">
        <v>0</v>
      </c>
      <c r="F3751">
        <v>0</v>
      </c>
      <c r="G3751">
        <v>1207</v>
      </c>
    </row>
    <row r="3752" spans="1:7" x14ac:dyDescent="0.25">
      <c r="A3752">
        <v>659760</v>
      </c>
      <c r="B3752" s="1">
        <v>43479.777109131945</v>
      </c>
      <c r="C3752" t="s">
        <v>7</v>
      </c>
      <c r="D3752">
        <v>45</v>
      </c>
      <c r="E3752">
        <v>0</v>
      </c>
      <c r="F3752">
        <v>2068.38</v>
      </c>
      <c r="G3752">
        <v>543</v>
      </c>
    </row>
    <row r="3753" spans="1:7" x14ac:dyDescent="0.25">
      <c r="A3753">
        <v>116445</v>
      </c>
      <c r="B3753" s="1">
        <v>43544.108652025461</v>
      </c>
      <c r="C3753" t="s">
        <v>7</v>
      </c>
      <c r="D3753">
        <v>92</v>
      </c>
      <c r="E3753">
        <v>0</v>
      </c>
      <c r="F3753">
        <v>8237.82</v>
      </c>
      <c r="G3753">
        <v>810</v>
      </c>
    </row>
    <row r="3754" spans="1:7" x14ac:dyDescent="0.25">
      <c r="A3754">
        <v>667456</v>
      </c>
      <c r="B3754" s="1">
        <v>43482.969767905095</v>
      </c>
      <c r="C3754" t="s">
        <v>8</v>
      </c>
      <c r="D3754">
        <v>13</v>
      </c>
      <c r="E3754">
        <v>0</v>
      </c>
      <c r="F3754">
        <v>0</v>
      </c>
      <c r="G3754">
        <v>951</v>
      </c>
    </row>
    <row r="3755" spans="1:7" x14ac:dyDescent="0.25">
      <c r="A3755">
        <v>787447</v>
      </c>
      <c r="B3755" s="1">
        <v>43409.271044479166</v>
      </c>
      <c r="C3755" t="s">
        <v>6</v>
      </c>
      <c r="D3755">
        <v>41</v>
      </c>
      <c r="E3755">
        <v>0</v>
      </c>
      <c r="F3755">
        <v>1709.3919999999998</v>
      </c>
      <c r="G3755">
        <v>810</v>
      </c>
    </row>
    <row r="3756" spans="1:7" x14ac:dyDescent="0.25">
      <c r="A3756">
        <v>159713</v>
      </c>
      <c r="B3756" s="1">
        <v>43457.765569525465</v>
      </c>
      <c r="C3756" t="s">
        <v>7</v>
      </c>
      <c r="D3756">
        <v>43</v>
      </c>
      <c r="E3756">
        <v>0</v>
      </c>
      <c r="F3756">
        <v>0</v>
      </c>
      <c r="G3756">
        <v>1174</v>
      </c>
    </row>
    <row r="3757" spans="1:7" x14ac:dyDescent="0.25">
      <c r="A3757">
        <v>246761</v>
      </c>
      <c r="B3757" s="1">
        <v>43532.56170244213</v>
      </c>
      <c r="C3757" t="s">
        <v>8</v>
      </c>
      <c r="D3757">
        <v>70</v>
      </c>
      <c r="E3757">
        <v>0</v>
      </c>
      <c r="F3757">
        <v>0</v>
      </c>
      <c r="G3757">
        <v>1325</v>
      </c>
    </row>
    <row r="3758" spans="1:7" x14ac:dyDescent="0.25">
      <c r="A3758">
        <v>877190</v>
      </c>
      <c r="B3758" s="1">
        <v>43506.720660115738</v>
      </c>
      <c r="C3758" t="s">
        <v>6</v>
      </c>
      <c r="D3758">
        <v>25</v>
      </c>
      <c r="E3758">
        <v>0</v>
      </c>
      <c r="F3758">
        <v>3390.9839999999999</v>
      </c>
      <c r="G3758">
        <v>976</v>
      </c>
    </row>
    <row r="3759" spans="1:7" x14ac:dyDescent="0.25">
      <c r="A3759">
        <v>118156</v>
      </c>
      <c r="B3759" s="1">
        <v>43494.76756388889</v>
      </c>
      <c r="C3759" t="s">
        <v>7</v>
      </c>
      <c r="D3759">
        <v>51</v>
      </c>
      <c r="E3759">
        <v>0</v>
      </c>
      <c r="F3759">
        <v>6626.47</v>
      </c>
      <c r="G3759">
        <v>1240</v>
      </c>
    </row>
    <row r="3760" spans="1:7" x14ac:dyDescent="0.25">
      <c r="A3760">
        <v>349467</v>
      </c>
      <c r="B3760" s="1">
        <v>43450.770442453701</v>
      </c>
      <c r="C3760" t="s">
        <v>8</v>
      </c>
      <c r="D3760">
        <v>24</v>
      </c>
      <c r="E3760">
        <v>0</v>
      </c>
      <c r="F3760">
        <v>0</v>
      </c>
      <c r="G3760">
        <v>1174</v>
      </c>
    </row>
    <row r="3761" spans="1:7" x14ac:dyDescent="0.25">
      <c r="A3761">
        <v>119073</v>
      </c>
      <c r="B3761" s="1">
        <v>43515.516087627315</v>
      </c>
      <c r="C3761" t="s">
        <v>7</v>
      </c>
      <c r="D3761">
        <v>67</v>
      </c>
      <c r="E3761">
        <v>0</v>
      </c>
      <c r="F3761">
        <v>1292.44</v>
      </c>
      <c r="G3761">
        <v>951</v>
      </c>
    </row>
    <row r="3762" spans="1:7" x14ac:dyDescent="0.25">
      <c r="A3762">
        <v>911560</v>
      </c>
      <c r="B3762" s="1">
        <v>43475.866005254633</v>
      </c>
      <c r="C3762" t="s">
        <v>8</v>
      </c>
      <c r="D3762">
        <v>4</v>
      </c>
      <c r="E3762">
        <v>0</v>
      </c>
      <c r="F3762">
        <v>0</v>
      </c>
      <c r="G3762">
        <v>1411</v>
      </c>
    </row>
    <row r="3763" spans="1:7" x14ac:dyDescent="0.25">
      <c r="A3763">
        <v>193525</v>
      </c>
      <c r="B3763" s="1">
        <v>43529.363911493056</v>
      </c>
      <c r="C3763" t="s">
        <v>7</v>
      </c>
      <c r="D3763">
        <v>86</v>
      </c>
      <c r="E3763">
        <v>0</v>
      </c>
      <c r="F3763">
        <v>652.02</v>
      </c>
      <c r="G3763">
        <v>857</v>
      </c>
    </row>
    <row r="3764" spans="1:7" x14ac:dyDescent="0.25">
      <c r="A3764">
        <v>893532</v>
      </c>
      <c r="B3764" s="1">
        <v>43425.774580763886</v>
      </c>
      <c r="C3764" t="s">
        <v>7</v>
      </c>
      <c r="D3764">
        <v>34</v>
      </c>
      <c r="E3764">
        <v>0</v>
      </c>
      <c r="F3764">
        <v>0</v>
      </c>
      <c r="G3764">
        <v>1234</v>
      </c>
    </row>
    <row r="3765" spans="1:7" x14ac:dyDescent="0.25">
      <c r="A3765">
        <v>136420</v>
      </c>
      <c r="B3765" s="1">
        <v>43466.434905787035</v>
      </c>
      <c r="C3765" t="s">
        <v>6</v>
      </c>
      <c r="D3765">
        <v>13</v>
      </c>
      <c r="E3765">
        <v>0</v>
      </c>
      <c r="F3765">
        <v>2155.1439999999998</v>
      </c>
      <c r="G3765">
        <v>1318</v>
      </c>
    </row>
    <row r="3766" spans="1:7" x14ac:dyDescent="0.25">
      <c r="A3766">
        <v>111572</v>
      </c>
      <c r="B3766" s="1">
        <v>43512.211644409719</v>
      </c>
      <c r="C3766" t="s">
        <v>8</v>
      </c>
      <c r="D3766">
        <v>52</v>
      </c>
      <c r="E3766">
        <v>0</v>
      </c>
      <c r="F3766">
        <v>13539.0799999999</v>
      </c>
      <c r="G3766">
        <v>1234</v>
      </c>
    </row>
    <row r="3767" spans="1:7" x14ac:dyDescent="0.25">
      <c r="A3767">
        <v>759504</v>
      </c>
      <c r="B3767" s="1">
        <v>43446.361047951388</v>
      </c>
      <c r="C3767" t="s">
        <v>7</v>
      </c>
      <c r="D3767">
        <v>24</v>
      </c>
      <c r="E3767">
        <v>0</v>
      </c>
      <c r="F3767">
        <v>3362.31</v>
      </c>
      <c r="G3767">
        <v>301</v>
      </c>
    </row>
    <row r="3768" spans="1:7" x14ac:dyDescent="0.25">
      <c r="A3768">
        <v>741172</v>
      </c>
      <c r="B3768" s="1">
        <v>43443.334592025465</v>
      </c>
      <c r="C3768" t="s">
        <v>6</v>
      </c>
      <c r="D3768">
        <v>78</v>
      </c>
      <c r="E3768">
        <v>0</v>
      </c>
      <c r="F3768">
        <v>3532.7760000000003</v>
      </c>
      <c r="G3768">
        <v>1149</v>
      </c>
    </row>
    <row r="3769" spans="1:7" x14ac:dyDescent="0.25">
      <c r="A3769">
        <v>459189</v>
      </c>
      <c r="B3769" s="1">
        <v>43444.401294768519</v>
      </c>
      <c r="C3769" t="s">
        <v>7</v>
      </c>
      <c r="D3769">
        <v>51</v>
      </c>
      <c r="E3769">
        <v>0</v>
      </c>
      <c r="F3769">
        <v>1514.43</v>
      </c>
      <c r="G3769">
        <v>1234</v>
      </c>
    </row>
    <row r="3770" spans="1:7" x14ac:dyDescent="0.25">
      <c r="A3770">
        <v>501918</v>
      </c>
      <c r="B3770" s="1">
        <v>43436.780871932868</v>
      </c>
      <c r="C3770" t="s">
        <v>8</v>
      </c>
      <c r="D3770">
        <v>49</v>
      </c>
      <c r="E3770">
        <v>0</v>
      </c>
      <c r="F3770">
        <v>443.2</v>
      </c>
      <c r="G3770">
        <v>1436</v>
      </c>
    </row>
    <row r="3771" spans="1:7" x14ac:dyDescent="0.25">
      <c r="A3771">
        <v>329339</v>
      </c>
      <c r="B3771" s="1">
        <v>43418.619617939818</v>
      </c>
      <c r="C3771" t="s">
        <v>7</v>
      </c>
      <c r="D3771">
        <v>28</v>
      </c>
      <c r="E3771">
        <v>0</v>
      </c>
      <c r="F3771">
        <v>5355.79</v>
      </c>
      <c r="G3771">
        <v>1240</v>
      </c>
    </row>
    <row r="3772" spans="1:7" x14ac:dyDescent="0.25">
      <c r="A3772">
        <v>653660</v>
      </c>
      <c r="B3772" s="1">
        <v>43465.44402609954</v>
      </c>
      <c r="C3772" t="s">
        <v>6</v>
      </c>
      <c r="D3772">
        <v>27</v>
      </c>
      <c r="E3772">
        <v>0</v>
      </c>
      <c r="F3772">
        <v>2560.7759999999998</v>
      </c>
      <c r="G3772">
        <v>1174</v>
      </c>
    </row>
    <row r="3773" spans="1:7" x14ac:dyDescent="0.25">
      <c r="A3773">
        <v>317728</v>
      </c>
      <c r="B3773" s="1">
        <v>43532.560603321763</v>
      </c>
      <c r="C3773" t="s">
        <v>7</v>
      </c>
      <c r="D3773">
        <v>84</v>
      </c>
      <c r="E3773">
        <v>0</v>
      </c>
      <c r="F3773">
        <v>0</v>
      </c>
      <c r="G3773">
        <v>810</v>
      </c>
    </row>
    <row r="3774" spans="1:7" x14ac:dyDescent="0.25">
      <c r="A3774">
        <v>401926</v>
      </c>
      <c r="B3774" s="1">
        <v>43476.158138078703</v>
      </c>
      <c r="C3774" t="s">
        <v>8</v>
      </c>
      <c r="D3774">
        <v>49</v>
      </c>
      <c r="E3774">
        <v>0</v>
      </c>
      <c r="F3774">
        <v>0</v>
      </c>
      <c r="G3774">
        <v>543</v>
      </c>
    </row>
    <row r="3775" spans="1:7" x14ac:dyDescent="0.25">
      <c r="A3775">
        <v>142503</v>
      </c>
      <c r="B3775" s="1">
        <v>43406.221770023149</v>
      </c>
      <c r="C3775" t="s">
        <v>8</v>
      </c>
      <c r="D3775">
        <v>68</v>
      </c>
      <c r="E3775">
        <v>0</v>
      </c>
      <c r="F3775">
        <v>8365.14</v>
      </c>
      <c r="G3775">
        <v>857</v>
      </c>
    </row>
    <row r="3776" spans="1:7" x14ac:dyDescent="0.25">
      <c r="A3776">
        <v>722498</v>
      </c>
      <c r="B3776" s="1">
        <v>43512.381204537036</v>
      </c>
      <c r="C3776" t="s">
        <v>7</v>
      </c>
      <c r="D3776">
        <v>16</v>
      </c>
      <c r="E3776">
        <v>0</v>
      </c>
      <c r="F3776">
        <v>5012.32</v>
      </c>
      <c r="G3776">
        <v>199</v>
      </c>
    </row>
    <row r="3777" spans="1:7" x14ac:dyDescent="0.25">
      <c r="A3777">
        <v>317052</v>
      </c>
      <c r="B3777" s="1">
        <v>43524.196506307868</v>
      </c>
      <c r="C3777" t="s">
        <v>6</v>
      </c>
      <c r="D3777">
        <v>3</v>
      </c>
      <c r="E3777">
        <v>0</v>
      </c>
      <c r="F3777">
        <v>1224.92</v>
      </c>
      <c r="G3777">
        <v>857</v>
      </c>
    </row>
    <row r="3778" spans="1:7" x14ac:dyDescent="0.25">
      <c r="A3778">
        <v>741365</v>
      </c>
      <c r="B3778" s="1">
        <v>43463.261641631943</v>
      </c>
      <c r="C3778" t="s">
        <v>6</v>
      </c>
      <c r="D3778">
        <v>12</v>
      </c>
      <c r="E3778">
        <v>0</v>
      </c>
      <c r="F3778">
        <v>0</v>
      </c>
      <c r="G3778">
        <v>199</v>
      </c>
    </row>
    <row r="3779" spans="1:7" x14ac:dyDescent="0.25">
      <c r="A3779">
        <v>821106</v>
      </c>
      <c r="B3779" s="1">
        <v>43439.929911087966</v>
      </c>
      <c r="C3779" t="s">
        <v>8</v>
      </c>
      <c r="D3779">
        <v>69</v>
      </c>
      <c r="E3779">
        <v>0</v>
      </c>
      <c r="F3779">
        <v>3308.44</v>
      </c>
      <c r="G3779">
        <v>474</v>
      </c>
    </row>
    <row r="3780" spans="1:7" x14ac:dyDescent="0.25">
      <c r="A3780">
        <v>202836</v>
      </c>
      <c r="B3780" s="1">
        <v>43415.960599942133</v>
      </c>
      <c r="C3780" t="s">
        <v>8</v>
      </c>
      <c r="D3780">
        <v>14</v>
      </c>
      <c r="E3780">
        <v>0</v>
      </c>
      <c r="F3780">
        <v>10955.07</v>
      </c>
      <c r="G3780">
        <v>951</v>
      </c>
    </row>
    <row r="3781" spans="1:7" x14ac:dyDescent="0.25">
      <c r="A3781">
        <v>746566</v>
      </c>
      <c r="B3781" s="1">
        <v>43424.447881018517</v>
      </c>
      <c r="C3781" t="s">
        <v>6</v>
      </c>
      <c r="D3781">
        <v>35</v>
      </c>
      <c r="E3781">
        <v>0</v>
      </c>
      <c r="F3781">
        <v>10421.552000000001</v>
      </c>
      <c r="G3781">
        <v>976</v>
      </c>
    </row>
    <row r="3782" spans="1:7" x14ac:dyDescent="0.25">
      <c r="A3782">
        <v>236097</v>
      </c>
      <c r="B3782" s="1">
        <v>43496.659171203704</v>
      </c>
      <c r="C3782" t="s">
        <v>8</v>
      </c>
      <c r="D3782">
        <v>8</v>
      </c>
      <c r="E3782">
        <v>0</v>
      </c>
      <c r="F3782">
        <v>4398.21</v>
      </c>
      <c r="G3782">
        <v>888</v>
      </c>
    </row>
    <row r="3783" spans="1:7" x14ac:dyDescent="0.25">
      <c r="A3783">
        <v>635762</v>
      </c>
      <c r="B3783" s="1">
        <v>43517.019056134261</v>
      </c>
      <c r="C3783" t="s">
        <v>8</v>
      </c>
      <c r="D3783">
        <v>47</v>
      </c>
      <c r="E3783">
        <v>0</v>
      </c>
      <c r="F3783">
        <v>3368.53</v>
      </c>
      <c r="G3783">
        <v>81</v>
      </c>
    </row>
    <row r="3784" spans="1:7" x14ac:dyDescent="0.25">
      <c r="A3784">
        <v>832774</v>
      </c>
      <c r="B3784" s="1">
        <v>43461.774428101853</v>
      </c>
      <c r="C3784" t="s">
        <v>8</v>
      </c>
      <c r="D3784">
        <v>40</v>
      </c>
      <c r="E3784">
        <v>0</v>
      </c>
      <c r="F3784">
        <v>5599.42</v>
      </c>
      <c r="G3784">
        <v>951</v>
      </c>
    </row>
    <row r="3785" spans="1:7" x14ac:dyDescent="0.25">
      <c r="A3785">
        <v>501580</v>
      </c>
      <c r="B3785" s="1">
        <v>43545.134807152775</v>
      </c>
      <c r="C3785" t="s">
        <v>6</v>
      </c>
      <c r="D3785">
        <v>9</v>
      </c>
      <c r="E3785">
        <v>0</v>
      </c>
      <c r="F3785">
        <v>6033.3119999999926</v>
      </c>
      <c r="G3785">
        <v>1234</v>
      </c>
    </row>
    <row r="3786" spans="1:7" x14ac:dyDescent="0.25">
      <c r="A3786">
        <v>478034</v>
      </c>
      <c r="B3786" s="1">
        <v>43495.624733900462</v>
      </c>
      <c r="C3786" t="s">
        <v>7</v>
      </c>
      <c r="D3786">
        <v>64</v>
      </c>
      <c r="E3786">
        <v>0</v>
      </c>
      <c r="F3786">
        <v>4656.6000000000004</v>
      </c>
      <c r="G3786">
        <v>81</v>
      </c>
    </row>
    <row r="3787" spans="1:7" x14ac:dyDescent="0.25">
      <c r="A3787">
        <v>279009</v>
      </c>
      <c r="B3787" s="1">
        <v>43409.076358252314</v>
      </c>
      <c r="C3787" t="s">
        <v>8</v>
      </c>
      <c r="D3787">
        <v>48</v>
      </c>
      <c r="E3787">
        <v>0</v>
      </c>
      <c r="F3787">
        <v>0</v>
      </c>
      <c r="G3787">
        <v>1207</v>
      </c>
    </row>
    <row r="3788" spans="1:7" x14ac:dyDescent="0.25">
      <c r="A3788">
        <v>971078</v>
      </c>
      <c r="B3788" s="1">
        <v>43546.204067500003</v>
      </c>
      <c r="C3788" t="s">
        <v>6</v>
      </c>
      <c r="D3788">
        <v>2</v>
      </c>
      <c r="E3788">
        <v>0</v>
      </c>
      <c r="F3788">
        <v>7807.7519999999922</v>
      </c>
      <c r="G3788">
        <v>888</v>
      </c>
    </row>
    <row r="3789" spans="1:7" x14ac:dyDescent="0.25">
      <c r="A3789">
        <v>421669</v>
      </c>
      <c r="B3789" s="1">
        <v>43429.089641354163</v>
      </c>
      <c r="C3789" t="s">
        <v>8</v>
      </c>
      <c r="D3789">
        <v>74</v>
      </c>
      <c r="E3789">
        <v>0</v>
      </c>
      <c r="F3789">
        <v>0</v>
      </c>
      <c r="G3789">
        <v>857</v>
      </c>
    </row>
    <row r="3790" spans="1:7" x14ac:dyDescent="0.25">
      <c r="A3790">
        <v>152717</v>
      </c>
      <c r="B3790" s="1">
        <v>43418.124445358793</v>
      </c>
      <c r="C3790" t="s">
        <v>8</v>
      </c>
      <c r="D3790">
        <v>57</v>
      </c>
      <c r="E3790">
        <v>0</v>
      </c>
      <c r="F3790">
        <v>4946.25</v>
      </c>
      <c r="G3790">
        <v>1207</v>
      </c>
    </row>
    <row r="3791" spans="1:7" x14ac:dyDescent="0.25">
      <c r="A3791">
        <v>152819</v>
      </c>
      <c r="B3791" s="1">
        <v>43540.788130138892</v>
      </c>
      <c r="C3791" t="s">
        <v>6</v>
      </c>
      <c r="D3791">
        <v>24</v>
      </c>
      <c r="E3791">
        <v>0</v>
      </c>
      <c r="F3791">
        <v>0</v>
      </c>
      <c r="G3791">
        <v>1411</v>
      </c>
    </row>
    <row r="3792" spans="1:7" x14ac:dyDescent="0.25">
      <c r="A3792">
        <v>901537</v>
      </c>
      <c r="B3792" s="1">
        <v>43459.185264479165</v>
      </c>
      <c r="C3792" t="s">
        <v>8</v>
      </c>
      <c r="D3792">
        <v>55</v>
      </c>
      <c r="E3792">
        <v>0</v>
      </c>
      <c r="F3792">
        <v>0</v>
      </c>
      <c r="G3792">
        <v>1149</v>
      </c>
    </row>
    <row r="3793" spans="1:7" x14ac:dyDescent="0.25">
      <c r="A3793">
        <v>930623</v>
      </c>
      <c r="B3793" s="1">
        <v>43411.946058773145</v>
      </c>
      <c r="C3793" t="s">
        <v>7</v>
      </c>
      <c r="D3793">
        <v>94</v>
      </c>
      <c r="E3793">
        <v>0</v>
      </c>
      <c r="F3793">
        <v>0</v>
      </c>
      <c r="G3793">
        <v>543</v>
      </c>
    </row>
    <row r="3794" spans="1:7" x14ac:dyDescent="0.25">
      <c r="A3794">
        <v>448178</v>
      </c>
      <c r="B3794" s="1">
        <v>43475.462921828701</v>
      </c>
      <c r="C3794" t="s">
        <v>6</v>
      </c>
      <c r="D3794">
        <v>5</v>
      </c>
      <c r="E3794">
        <v>0</v>
      </c>
      <c r="F3794">
        <v>2203.0080000000003</v>
      </c>
      <c r="G3794">
        <v>1149</v>
      </c>
    </row>
    <row r="3795" spans="1:7" x14ac:dyDescent="0.25">
      <c r="A3795">
        <v>588503</v>
      </c>
      <c r="B3795" s="1">
        <v>43520.584861724536</v>
      </c>
      <c r="C3795" t="s">
        <v>7</v>
      </c>
      <c r="D3795">
        <v>61</v>
      </c>
      <c r="E3795">
        <v>0</v>
      </c>
      <c r="F3795">
        <v>2227.44</v>
      </c>
      <c r="G3795">
        <v>976</v>
      </c>
    </row>
    <row r="3796" spans="1:7" x14ac:dyDescent="0.25">
      <c r="A3796">
        <v>757946</v>
      </c>
      <c r="B3796" s="1">
        <v>43542.369350543981</v>
      </c>
      <c r="C3796" t="s">
        <v>7</v>
      </c>
      <c r="D3796">
        <v>20</v>
      </c>
      <c r="E3796">
        <v>0</v>
      </c>
      <c r="F3796">
        <v>5059.13</v>
      </c>
      <c r="G3796">
        <v>543</v>
      </c>
    </row>
    <row r="3797" spans="1:7" x14ac:dyDescent="0.25">
      <c r="A3797">
        <v>766539</v>
      </c>
      <c r="B3797" s="1">
        <v>43544.454759131942</v>
      </c>
      <c r="C3797" t="s">
        <v>7</v>
      </c>
      <c r="D3797">
        <v>17</v>
      </c>
      <c r="E3797">
        <v>0</v>
      </c>
      <c r="F3797">
        <v>4688.3599999999997</v>
      </c>
      <c r="G3797">
        <v>810</v>
      </c>
    </row>
    <row r="3798" spans="1:7" x14ac:dyDescent="0.25">
      <c r="A3798">
        <v>290444</v>
      </c>
      <c r="B3798" s="1">
        <v>43428.960217372682</v>
      </c>
      <c r="C3798" t="s">
        <v>8</v>
      </c>
      <c r="D3798">
        <v>10</v>
      </c>
      <c r="E3798">
        <v>0</v>
      </c>
      <c r="F3798">
        <v>3565.07</v>
      </c>
      <c r="G3798">
        <v>810</v>
      </c>
    </row>
    <row r="3799" spans="1:7" x14ac:dyDescent="0.25">
      <c r="A3799">
        <v>785190</v>
      </c>
      <c r="B3799" s="1">
        <v>43433.436442557868</v>
      </c>
      <c r="C3799" t="s">
        <v>7</v>
      </c>
      <c r="D3799">
        <v>27</v>
      </c>
      <c r="E3799">
        <v>0</v>
      </c>
      <c r="F3799">
        <v>278.97000000000003</v>
      </c>
      <c r="G3799">
        <v>1318</v>
      </c>
    </row>
    <row r="3800" spans="1:7" x14ac:dyDescent="0.25">
      <c r="A3800">
        <v>632913</v>
      </c>
      <c r="B3800" s="1">
        <v>43535.970992812501</v>
      </c>
      <c r="C3800" t="s">
        <v>7</v>
      </c>
      <c r="D3800">
        <v>32</v>
      </c>
      <c r="E3800">
        <v>0</v>
      </c>
      <c r="F3800">
        <v>7451.36</v>
      </c>
      <c r="G3800">
        <v>1465</v>
      </c>
    </row>
    <row r="3801" spans="1:7" x14ac:dyDescent="0.25">
      <c r="A3801">
        <v>192630</v>
      </c>
      <c r="B3801" s="1">
        <v>43541.470340092594</v>
      </c>
      <c r="C3801" t="s">
        <v>8</v>
      </c>
      <c r="D3801">
        <v>68</v>
      </c>
      <c r="E3801">
        <v>0</v>
      </c>
      <c r="F3801">
        <v>0</v>
      </c>
      <c r="G3801">
        <v>81</v>
      </c>
    </row>
    <row r="3802" spans="1:7" x14ac:dyDescent="0.25">
      <c r="A3802">
        <v>318331</v>
      </c>
      <c r="B3802" s="1">
        <v>43523.404582523151</v>
      </c>
      <c r="C3802" t="s">
        <v>6</v>
      </c>
      <c r="D3802">
        <v>3</v>
      </c>
      <c r="E3802">
        <v>0</v>
      </c>
      <c r="F3802">
        <v>2848.8560000000002</v>
      </c>
      <c r="G3802">
        <v>1318</v>
      </c>
    </row>
    <row r="3803" spans="1:7" x14ac:dyDescent="0.25">
      <c r="A3803">
        <v>492654</v>
      </c>
      <c r="B3803" s="1">
        <v>43467.183893692127</v>
      </c>
      <c r="C3803" t="s">
        <v>6</v>
      </c>
      <c r="D3803">
        <v>17</v>
      </c>
      <c r="E3803">
        <v>0</v>
      </c>
      <c r="F3803">
        <v>1777.8880000000001</v>
      </c>
      <c r="G3803">
        <v>301</v>
      </c>
    </row>
    <row r="3804" spans="1:7" x14ac:dyDescent="0.25">
      <c r="A3804">
        <v>800031</v>
      </c>
      <c r="B3804" s="1">
        <v>43498.69144466435</v>
      </c>
      <c r="C3804" t="s">
        <v>8</v>
      </c>
      <c r="D3804">
        <v>84</v>
      </c>
      <c r="E3804">
        <v>0</v>
      </c>
      <c r="F3804">
        <v>0</v>
      </c>
      <c r="G3804">
        <v>301</v>
      </c>
    </row>
    <row r="3805" spans="1:7" x14ac:dyDescent="0.25">
      <c r="A3805">
        <v>781701</v>
      </c>
      <c r="B3805" s="1">
        <v>43407.421435393517</v>
      </c>
      <c r="C3805" t="s">
        <v>7</v>
      </c>
      <c r="D3805">
        <v>67</v>
      </c>
      <c r="E3805">
        <v>0</v>
      </c>
      <c r="F3805">
        <v>0</v>
      </c>
      <c r="G3805">
        <v>810</v>
      </c>
    </row>
    <row r="3806" spans="1:7" x14ac:dyDescent="0.25">
      <c r="A3806">
        <v>644904</v>
      </c>
      <c r="B3806" s="1">
        <v>43525.589256157407</v>
      </c>
      <c r="C3806" t="s">
        <v>8</v>
      </c>
      <c r="D3806">
        <v>21</v>
      </c>
      <c r="E3806">
        <v>0</v>
      </c>
      <c r="F3806">
        <v>0</v>
      </c>
      <c r="G3806">
        <v>1002</v>
      </c>
    </row>
    <row r="3807" spans="1:7" x14ac:dyDescent="0.25">
      <c r="A3807">
        <v>156994</v>
      </c>
      <c r="B3807" s="1">
        <v>43472.384163333336</v>
      </c>
      <c r="C3807" t="s">
        <v>7</v>
      </c>
      <c r="D3807">
        <v>42</v>
      </c>
      <c r="E3807">
        <v>0</v>
      </c>
      <c r="F3807">
        <v>5948.72</v>
      </c>
      <c r="G3807">
        <v>1325</v>
      </c>
    </row>
    <row r="3808" spans="1:7" x14ac:dyDescent="0.25">
      <c r="A3808">
        <v>850921</v>
      </c>
      <c r="B3808" s="1">
        <v>43421.042492499997</v>
      </c>
      <c r="C3808" t="s">
        <v>6</v>
      </c>
      <c r="D3808">
        <v>76</v>
      </c>
      <c r="E3808">
        <v>0</v>
      </c>
      <c r="F3808">
        <v>192.608</v>
      </c>
      <c r="G3808">
        <v>888</v>
      </c>
    </row>
    <row r="3809" spans="1:7" x14ac:dyDescent="0.25">
      <c r="A3809">
        <v>271653</v>
      </c>
      <c r="B3809" s="1">
        <v>43532.365664004632</v>
      </c>
      <c r="C3809" t="s">
        <v>6</v>
      </c>
      <c r="D3809">
        <v>60</v>
      </c>
      <c r="E3809">
        <v>0</v>
      </c>
      <c r="F3809">
        <v>5988.9680000000008</v>
      </c>
      <c r="G3809">
        <v>301</v>
      </c>
    </row>
    <row r="3810" spans="1:7" x14ac:dyDescent="0.25">
      <c r="A3810">
        <v>457218</v>
      </c>
      <c r="B3810" s="1">
        <v>43537.241035347222</v>
      </c>
      <c r="C3810" t="s">
        <v>6</v>
      </c>
      <c r="D3810">
        <v>68</v>
      </c>
      <c r="E3810">
        <v>0</v>
      </c>
      <c r="F3810">
        <v>1419.1280000000002</v>
      </c>
      <c r="G3810">
        <v>857</v>
      </c>
    </row>
    <row r="3811" spans="1:7" x14ac:dyDescent="0.25">
      <c r="A3811">
        <v>526373</v>
      </c>
      <c r="B3811" s="1">
        <v>43462.772881342593</v>
      </c>
      <c r="C3811" t="s">
        <v>8</v>
      </c>
      <c r="D3811">
        <v>91</v>
      </c>
      <c r="E3811">
        <v>0</v>
      </c>
      <c r="F3811">
        <v>2789.0699999999902</v>
      </c>
      <c r="G3811">
        <v>951</v>
      </c>
    </row>
    <row r="3812" spans="1:7" x14ac:dyDescent="0.25">
      <c r="A3812">
        <v>286370</v>
      </c>
      <c r="B3812" s="1">
        <v>43406.449314884259</v>
      </c>
      <c r="C3812" t="s">
        <v>8</v>
      </c>
      <c r="D3812">
        <v>11</v>
      </c>
      <c r="E3812">
        <v>0</v>
      </c>
      <c r="F3812">
        <v>0</v>
      </c>
      <c r="G3812">
        <v>1240</v>
      </c>
    </row>
    <row r="3813" spans="1:7" x14ac:dyDescent="0.25">
      <c r="A3813">
        <v>125410</v>
      </c>
      <c r="B3813" s="1">
        <v>43474.528816469909</v>
      </c>
      <c r="C3813" t="s">
        <v>8</v>
      </c>
      <c r="D3813">
        <v>8</v>
      </c>
      <c r="E3813">
        <v>0</v>
      </c>
      <c r="F3813">
        <v>3605.3</v>
      </c>
      <c r="G3813">
        <v>199</v>
      </c>
    </row>
    <row r="3814" spans="1:7" x14ac:dyDescent="0.25">
      <c r="A3814">
        <v>630992</v>
      </c>
      <c r="B3814" s="1">
        <v>43510.612373773147</v>
      </c>
      <c r="C3814" t="s">
        <v>8</v>
      </c>
      <c r="D3814">
        <v>73</v>
      </c>
      <c r="E3814">
        <v>0</v>
      </c>
      <c r="F3814">
        <v>0</v>
      </c>
      <c r="G3814">
        <v>1240</v>
      </c>
    </row>
    <row r="3815" spans="1:7" x14ac:dyDescent="0.25">
      <c r="A3815">
        <v>143094</v>
      </c>
      <c r="B3815" s="1">
        <v>43499.488481412038</v>
      </c>
      <c r="C3815" t="s">
        <v>6</v>
      </c>
      <c r="D3815">
        <v>14</v>
      </c>
      <c r="E3815">
        <v>0</v>
      </c>
      <c r="F3815">
        <v>3837.0800000000004</v>
      </c>
      <c r="G3815">
        <v>1318</v>
      </c>
    </row>
    <row r="3816" spans="1:7" x14ac:dyDescent="0.25">
      <c r="A3816">
        <v>245251</v>
      </c>
      <c r="B3816" s="1">
        <v>43545.360885324073</v>
      </c>
      <c r="C3816" t="s">
        <v>8</v>
      </c>
      <c r="D3816">
        <v>13</v>
      </c>
      <c r="E3816">
        <v>0</v>
      </c>
      <c r="F3816">
        <v>7534.24</v>
      </c>
      <c r="G3816">
        <v>1002</v>
      </c>
    </row>
    <row r="3817" spans="1:7" x14ac:dyDescent="0.25">
      <c r="A3817">
        <v>692811</v>
      </c>
      <c r="B3817" s="1">
        <v>43432.976697500002</v>
      </c>
      <c r="C3817" t="s">
        <v>8</v>
      </c>
      <c r="D3817">
        <v>35</v>
      </c>
      <c r="E3817">
        <v>0</v>
      </c>
      <c r="F3817">
        <v>2494.75</v>
      </c>
      <c r="G3817">
        <v>474</v>
      </c>
    </row>
    <row r="3818" spans="1:7" x14ac:dyDescent="0.25">
      <c r="A3818">
        <v>475195</v>
      </c>
      <c r="B3818" s="1">
        <v>43440.216632916665</v>
      </c>
      <c r="C3818" t="s">
        <v>8</v>
      </c>
      <c r="D3818">
        <v>32</v>
      </c>
      <c r="E3818">
        <v>0</v>
      </c>
      <c r="F3818">
        <v>14042.63</v>
      </c>
      <c r="G3818">
        <v>474</v>
      </c>
    </row>
    <row r="3819" spans="1:7" x14ac:dyDescent="0.25">
      <c r="A3819">
        <v>895431</v>
      </c>
      <c r="B3819" s="1">
        <v>43425.59116207176</v>
      </c>
      <c r="C3819" t="s">
        <v>6</v>
      </c>
      <c r="D3819">
        <v>19</v>
      </c>
      <c r="E3819">
        <v>0</v>
      </c>
      <c r="F3819">
        <v>1640.6480000000001</v>
      </c>
      <c r="G3819">
        <v>199</v>
      </c>
    </row>
    <row r="3820" spans="1:7" x14ac:dyDescent="0.25">
      <c r="A3820">
        <v>420527</v>
      </c>
      <c r="B3820" s="1">
        <v>43459.09012552083</v>
      </c>
      <c r="C3820" t="s">
        <v>8</v>
      </c>
      <c r="D3820">
        <v>4</v>
      </c>
      <c r="E3820">
        <v>0</v>
      </c>
      <c r="F3820">
        <v>0</v>
      </c>
      <c r="G3820">
        <v>81</v>
      </c>
    </row>
    <row r="3821" spans="1:7" x14ac:dyDescent="0.25">
      <c r="A3821">
        <v>288146</v>
      </c>
      <c r="B3821" s="1">
        <v>43501.126705451388</v>
      </c>
      <c r="C3821" t="s">
        <v>6</v>
      </c>
      <c r="D3821">
        <v>99</v>
      </c>
      <c r="E3821">
        <v>0</v>
      </c>
      <c r="F3821">
        <v>7130.8</v>
      </c>
      <c r="G3821">
        <v>1234</v>
      </c>
    </row>
    <row r="3822" spans="1:7" x14ac:dyDescent="0.25">
      <c r="A3822">
        <v>619556</v>
      </c>
      <c r="B3822" s="1">
        <v>43440.876917743059</v>
      </c>
      <c r="C3822" t="s">
        <v>7</v>
      </c>
      <c r="D3822">
        <v>42</v>
      </c>
      <c r="E3822">
        <v>0</v>
      </c>
      <c r="F3822">
        <v>3975.55</v>
      </c>
      <c r="G3822">
        <v>857</v>
      </c>
    </row>
    <row r="3823" spans="1:7" x14ac:dyDescent="0.25">
      <c r="A3823">
        <v>938583</v>
      </c>
      <c r="B3823" s="1">
        <v>43465.730165995374</v>
      </c>
      <c r="C3823" t="s">
        <v>7</v>
      </c>
      <c r="D3823">
        <v>79</v>
      </c>
      <c r="E3823">
        <v>0</v>
      </c>
      <c r="F3823">
        <v>1266.52</v>
      </c>
      <c r="G3823">
        <v>543</v>
      </c>
    </row>
    <row r="3824" spans="1:7" x14ac:dyDescent="0.25">
      <c r="A3824">
        <v>626399</v>
      </c>
      <c r="B3824" s="1">
        <v>43454.511602858795</v>
      </c>
      <c r="C3824" t="s">
        <v>8</v>
      </c>
      <c r="D3824">
        <v>49</v>
      </c>
      <c r="E3824">
        <v>0</v>
      </c>
      <c r="F3824">
        <v>3452.73</v>
      </c>
      <c r="G3824">
        <v>301</v>
      </c>
    </row>
    <row r="3825" spans="1:7" x14ac:dyDescent="0.25">
      <c r="A3825">
        <v>740591</v>
      </c>
      <c r="B3825" s="1">
        <v>43485.672734131942</v>
      </c>
      <c r="C3825" t="s">
        <v>6</v>
      </c>
      <c r="D3825">
        <v>29</v>
      </c>
      <c r="E3825">
        <v>0</v>
      </c>
      <c r="F3825">
        <v>14776.792000000001</v>
      </c>
      <c r="G3825">
        <v>1149</v>
      </c>
    </row>
    <row r="3826" spans="1:7" x14ac:dyDescent="0.25">
      <c r="A3826">
        <v>268166</v>
      </c>
      <c r="B3826" s="1">
        <v>43487.746866238427</v>
      </c>
      <c r="C3826" t="s">
        <v>7</v>
      </c>
      <c r="D3826">
        <v>5</v>
      </c>
      <c r="E3826">
        <v>0</v>
      </c>
      <c r="F3826">
        <v>10693.64</v>
      </c>
      <c r="G3826">
        <v>1325</v>
      </c>
    </row>
    <row r="3827" spans="1:7" x14ac:dyDescent="0.25">
      <c r="A3827">
        <v>470169</v>
      </c>
      <c r="B3827" s="1">
        <v>43509.108765682868</v>
      </c>
      <c r="C3827" t="s">
        <v>6</v>
      </c>
      <c r="D3827">
        <v>4</v>
      </c>
      <c r="E3827">
        <v>0</v>
      </c>
      <c r="F3827">
        <v>4707.68</v>
      </c>
      <c r="G3827">
        <v>1436</v>
      </c>
    </row>
    <row r="3828" spans="1:7" x14ac:dyDescent="0.25">
      <c r="A3828">
        <v>349342</v>
      </c>
      <c r="B3828" s="1">
        <v>43523.920408310187</v>
      </c>
      <c r="C3828" t="s">
        <v>6</v>
      </c>
      <c r="D3828">
        <v>14</v>
      </c>
      <c r="E3828">
        <v>0</v>
      </c>
      <c r="F3828">
        <v>5783.7839999999997</v>
      </c>
      <c r="G3828">
        <v>474</v>
      </c>
    </row>
    <row r="3829" spans="1:7" x14ac:dyDescent="0.25">
      <c r="A3829">
        <v>794671</v>
      </c>
      <c r="B3829" s="1">
        <v>43541.142124641206</v>
      </c>
      <c r="C3829" t="s">
        <v>8</v>
      </c>
      <c r="D3829">
        <v>78</v>
      </c>
      <c r="E3829">
        <v>0</v>
      </c>
      <c r="F3829">
        <v>0</v>
      </c>
      <c r="G3829">
        <v>1240</v>
      </c>
    </row>
    <row r="3830" spans="1:7" x14ac:dyDescent="0.25">
      <c r="A3830">
        <v>461399</v>
      </c>
      <c r="B3830" s="1">
        <v>43475.35144392361</v>
      </c>
      <c r="C3830" t="s">
        <v>6</v>
      </c>
      <c r="D3830">
        <v>55</v>
      </c>
      <c r="E3830">
        <v>0</v>
      </c>
      <c r="F3830">
        <v>0</v>
      </c>
      <c r="G3830">
        <v>1174</v>
      </c>
    </row>
    <row r="3831" spans="1:7" x14ac:dyDescent="0.25">
      <c r="A3831">
        <v>216531</v>
      </c>
      <c r="B3831" s="1">
        <v>43528.970265833334</v>
      </c>
      <c r="C3831" t="s">
        <v>7</v>
      </c>
      <c r="D3831">
        <v>1</v>
      </c>
      <c r="E3831">
        <v>0</v>
      </c>
      <c r="F3831">
        <v>5214.5600000000004</v>
      </c>
      <c r="G3831">
        <v>1325</v>
      </c>
    </row>
    <row r="3832" spans="1:7" x14ac:dyDescent="0.25">
      <c r="A3832">
        <v>456627</v>
      </c>
      <c r="B3832" s="1">
        <v>43548.763029456015</v>
      </c>
      <c r="C3832" t="s">
        <v>7</v>
      </c>
      <c r="D3832">
        <v>66</v>
      </c>
      <c r="E3832">
        <v>0</v>
      </c>
      <c r="F3832">
        <v>0</v>
      </c>
      <c r="G3832">
        <v>1002</v>
      </c>
    </row>
    <row r="3833" spans="1:7" x14ac:dyDescent="0.25">
      <c r="A3833">
        <v>621272</v>
      </c>
      <c r="B3833" s="1">
        <v>43411.341934305558</v>
      </c>
      <c r="C3833" t="s">
        <v>6</v>
      </c>
      <c r="D3833">
        <v>70</v>
      </c>
      <c r="E3833">
        <v>0</v>
      </c>
      <c r="F3833">
        <v>12087.048000000001</v>
      </c>
      <c r="G3833">
        <v>199</v>
      </c>
    </row>
    <row r="3834" spans="1:7" x14ac:dyDescent="0.25">
      <c r="A3834">
        <v>482291</v>
      </c>
      <c r="B3834" s="1">
        <v>43504.562657743052</v>
      </c>
      <c r="C3834" t="s">
        <v>6</v>
      </c>
      <c r="D3834">
        <v>84</v>
      </c>
      <c r="E3834">
        <v>0</v>
      </c>
      <c r="F3834">
        <v>4443.6400000000003</v>
      </c>
      <c r="G3834">
        <v>1325</v>
      </c>
    </row>
    <row r="3835" spans="1:7" x14ac:dyDescent="0.25">
      <c r="A3835">
        <v>450869</v>
      </c>
      <c r="B3835" s="1">
        <v>43486.044451550923</v>
      </c>
      <c r="C3835" t="s">
        <v>7</v>
      </c>
      <c r="D3835">
        <v>11</v>
      </c>
      <c r="E3835">
        <v>0</v>
      </c>
      <c r="F3835">
        <v>5536.43</v>
      </c>
      <c r="G3835">
        <v>810</v>
      </c>
    </row>
    <row r="3836" spans="1:7" x14ac:dyDescent="0.25">
      <c r="A3836">
        <v>834148</v>
      </c>
      <c r="B3836" s="1">
        <v>43420.361379166665</v>
      </c>
      <c r="C3836" t="s">
        <v>7</v>
      </c>
      <c r="D3836">
        <v>37</v>
      </c>
      <c r="E3836">
        <v>0</v>
      </c>
      <c r="F3836">
        <v>0</v>
      </c>
      <c r="G3836">
        <v>543</v>
      </c>
    </row>
    <row r="3837" spans="1:7" x14ac:dyDescent="0.25">
      <c r="A3837">
        <v>552430</v>
      </c>
      <c r="B3837" s="1">
        <v>43524.633220439813</v>
      </c>
      <c r="C3837" t="s">
        <v>7</v>
      </c>
      <c r="D3837">
        <v>94</v>
      </c>
      <c r="E3837">
        <v>0</v>
      </c>
      <c r="F3837">
        <v>5582.1</v>
      </c>
      <c r="G3837">
        <v>1149</v>
      </c>
    </row>
    <row r="3838" spans="1:7" x14ac:dyDescent="0.25">
      <c r="A3838">
        <v>107808</v>
      </c>
      <c r="B3838" s="1">
        <v>43482.757524756948</v>
      </c>
      <c r="C3838" t="s">
        <v>6</v>
      </c>
      <c r="D3838">
        <v>38</v>
      </c>
      <c r="E3838">
        <v>0</v>
      </c>
      <c r="F3838">
        <v>4958.8559999999998</v>
      </c>
      <c r="G3838">
        <v>1174</v>
      </c>
    </row>
    <row r="3839" spans="1:7" x14ac:dyDescent="0.25">
      <c r="A3839">
        <v>828480</v>
      </c>
      <c r="B3839" s="1">
        <v>43422.842191620373</v>
      </c>
      <c r="C3839" t="s">
        <v>8</v>
      </c>
      <c r="D3839">
        <v>13</v>
      </c>
      <c r="E3839">
        <v>0</v>
      </c>
      <c r="F3839">
        <v>0</v>
      </c>
      <c r="G3839">
        <v>810</v>
      </c>
    </row>
    <row r="3840" spans="1:7" x14ac:dyDescent="0.25">
      <c r="A3840">
        <v>177021</v>
      </c>
      <c r="B3840" s="1">
        <v>43481.617223715279</v>
      </c>
      <c r="C3840" t="s">
        <v>6</v>
      </c>
      <c r="D3840">
        <v>12</v>
      </c>
      <c r="E3840">
        <v>0</v>
      </c>
      <c r="F3840">
        <v>1318.616</v>
      </c>
      <c r="G3840">
        <v>1234</v>
      </c>
    </row>
    <row r="3841" spans="1:7" x14ac:dyDescent="0.25">
      <c r="A3841">
        <v>887417</v>
      </c>
      <c r="B3841" s="1">
        <v>43465.746247581017</v>
      </c>
      <c r="C3841" t="s">
        <v>8</v>
      </c>
      <c r="D3841">
        <v>26</v>
      </c>
      <c r="E3841">
        <v>0</v>
      </c>
      <c r="F3841">
        <v>1643.25</v>
      </c>
      <c r="G3841">
        <v>1234</v>
      </c>
    </row>
    <row r="3842" spans="1:7" x14ac:dyDescent="0.25">
      <c r="A3842">
        <v>765966</v>
      </c>
      <c r="B3842" s="1">
        <v>43430.979078009259</v>
      </c>
      <c r="C3842" t="s">
        <v>8</v>
      </c>
      <c r="D3842">
        <v>95</v>
      </c>
      <c r="E3842">
        <v>0</v>
      </c>
      <c r="F3842">
        <v>0</v>
      </c>
      <c r="G3842">
        <v>1325</v>
      </c>
    </row>
    <row r="3843" spans="1:7" x14ac:dyDescent="0.25">
      <c r="A3843">
        <v>807149</v>
      </c>
      <c r="B3843" s="1">
        <v>43484.851694965277</v>
      </c>
      <c r="C3843" t="s">
        <v>8</v>
      </c>
      <c r="D3843">
        <v>61</v>
      </c>
      <c r="E3843">
        <v>0</v>
      </c>
      <c r="F3843">
        <v>5991.95</v>
      </c>
      <c r="G3843">
        <v>796</v>
      </c>
    </row>
    <row r="3844" spans="1:7" x14ac:dyDescent="0.25">
      <c r="A3844">
        <v>428778</v>
      </c>
      <c r="B3844" s="1">
        <v>43448.023045393522</v>
      </c>
      <c r="C3844" t="s">
        <v>7</v>
      </c>
      <c r="D3844">
        <v>16</v>
      </c>
      <c r="E3844">
        <v>0</v>
      </c>
      <c r="F3844">
        <v>1257.98</v>
      </c>
      <c r="G3844">
        <v>1318</v>
      </c>
    </row>
    <row r="3845" spans="1:7" x14ac:dyDescent="0.25">
      <c r="A3845">
        <v>450176</v>
      </c>
      <c r="B3845" s="1">
        <v>43505.032022280095</v>
      </c>
      <c r="C3845" t="s">
        <v>6</v>
      </c>
      <c r="D3845">
        <v>47</v>
      </c>
      <c r="E3845">
        <v>0</v>
      </c>
      <c r="F3845">
        <v>0</v>
      </c>
      <c r="G3845">
        <v>1318</v>
      </c>
    </row>
    <row r="3846" spans="1:7" x14ac:dyDescent="0.25">
      <c r="A3846">
        <v>240276</v>
      </c>
      <c r="B3846" s="1">
        <v>43430.949604664354</v>
      </c>
      <c r="C3846" t="s">
        <v>8</v>
      </c>
      <c r="D3846">
        <v>95</v>
      </c>
      <c r="E3846">
        <v>0</v>
      </c>
      <c r="F3846">
        <v>95.55</v>
      </c>
      <c r="G3846">
        <v>796</v>
      </c>
    </row>
    <row r="3847" spans="1:7" x14ac:dyDescent="0.25">
      <c r="A3847">
        <v>299701</v>
      </c>
      <c r="B3847" s="1">
        <v>43437.472083680557</v>
      </c>
      <c r="C3847" t="s">
        <v>7</v>
      </c>
      <c r="D3847">
        <v>68</v>
      </c>
      <c r="E3847">
        <v>0</v>
      </c>
      <c r="F3847">
        <v>6687.03</v>
      </c>
      <c r="G3847">
        <v>1234</v>
      </c>
    </row>
    <row r="3848" spans="1:7" x14ac:dyDescent="0.25">
      <c r="A3848">
        <v>310383</v>
      </c>
      <c r="B3848" s="1">
        <v>43410.5842475463</v>
      </c>
      <c r="C3848" t="s">
        <v>7</v>
      </c>
      <c r="D3848">
        <v>52</v>
      </c>
      <c r="E3848">
        <v>0</v>
      </c>
      <c r="F3848">
        <v>0</v>
      </c>
      <c r="G3848">
        <v>1207</v>
      </c>
    </row>
    <row r="3849" spans="1:7" x14ac:dyDescent="0.25">
      <c r="A3849">
        <v>780073</v>
      </c>
      <c r="B3849" s="1">
        <v>43435.571168043978</v>
      </c>
      <c r="C3849" t="s">
        <v>6</v>
      </c>
      <c r="D3849">
        <v>19</v>
      </c>
      <c r="E3849">
        <v>0</v>
      </c>
      <c r="F3849">
        <v>3261.864</v>
      </c>
      <c r="G3849">
        <v>1234</v>
      </c>
    </row>
    <row r="3850" spans="1:7" x14ac:dyDescent="0.25">
      <c r="A3850">
        <v>752398</v>
      </c>
      <c r="B3850" s="1">
        <v>43434.222247847225</v>
      </c>
      <c r="C3850" t="s">
        <v>7</v>
      </c>
      <c r="D3850">
        <v>9</v>
      </c>
      <c r="E3850">
        <v>0</v>
      </c>
      <c r="F3850">
        <v>0</v>
      </c>
      <c r="G3850">
        <v>951</v>
      </c>
    </row>
    <row r="3851" spans="1:7" x14ac:dyDescent="0.25">
      <c r="A3851">
        <v>463701</v>
      </c>
      <c r="B3851" s="1">
        <v>43501.253650127313</v>
      </c>
      <c r="C3851" t="s">
        <v>6</v>
      </c>
      <c r="D3851">
        <v>28</v>
      </c>
      <c r="E3851">
        <v>0</v>
      </c>
      <c r="F3851">
        <v>5549.4000000000005</v>
      </c>
      <c r="G3851">
        <v>1174</v>
      </c>
    </row>
    <row r="3852" spans="1:7" x14ac:dyDescent="0.25">
      <c r="A3852">
        <v>300406</v>
      </c>
      <c r="B3852" s="1">
        <v>43434.169582650466</v>
      </c>
      <c r="C3852" t="s">
        <v>6</v>
      </c>
      <c r="D3852">
        <v>80</v>
      </c>
      <c r="E3852">
        <v>0</v>
      </c>
      <c r="F3852">
        <v>13.656000000000001</v>
      </c>
      <c r="G3852">
        <v>474</v>
      </c>
    </row>
    <row r="3853" spans="1:7" x14ac:dyDescent="0.25">
      <c r="A3853">
        <v>112327</v>
      </c>
      <c r="B3853" s="1">
        <v>43484.3636925463</v>
      </c>
      <c r="C3853" t="s">
        <v>8</v>
      </c>
      <c r="D3853">
        <v>46</v>
      </c>
      <c r="E3853">
        <v>0</v>
      </c>
      <c r="F3853">
        <v>1623.49</v>
      </c>
      <c r="G3853">
        <v>1002</v>
      </c>
    </row>
    <row r="3854" spans="1:7" x14ac:dyDescent="0.25">
      <c r="A3854">
        <v>164013</v>
      </c>
      <c r="B3854" s="1">
        <v>43545.554391736114</v>
      </c>
      <c r="C3854" t="s">
        <v>7</v>
      </c>
      <c r="D3854">
        <v>56</v>
      </c>
      <c r="E3854">
        <v>0</v>
      </c>
      <c r="F3854">
        <v>4854.55</v>
      </c>
      <c r="G3854">
        <v>1174</v>
      </c>
    </row>
    <row r="3855" spans="1:7" x14ac:dyDescent="0.25">
      <c r="A3855">
        <v>680970</v>
      </c>
      <c r="B3855" s="1">
        <v>43453.696549490742</v>
      </c>
      <c r="C3855" t="s">
        <v>6</v>
      </c>
      <c r="D3855">
        <v>54</v>
      </c>
      <c r="E3855">
        <v>0</v>
      </c>
      <c r="F3855">
        <v>5766.768</v>
      </c>
      <c r="G3855">
        <v>1234</v>
      </c>
    </row>
    <row r="3856" spans="1:7" x14ac:dyDescent="0.25">
      <c r="A3856">
        <v>885846</v>
      </c>
      <c r="B3856" s="1">
        <v>43431.335469687503</v>
      </c>
      <c r="C3856" t="s">
        <v>8</v>
      </c>
      <c r="D3856">
        <v>3</v>
      </c>
      <c r="E3856">
        <v>0</v>
      </c>
      <c r="F3856">
        <v>0</v>
      </c>
      <c r="G3856">
        <v>888</v>
      </c>
    </row>
    <row r="3857" spans="1:7" x14ac:dyDescent="0.25">
      <c r="A3857">
        <v>561929</v>
      </c>
      <c r="B3857" s="1">
        <v>43444.820132129629</v>
      </c>
      <c r="C3857" t="s">
        <v>7</v>
      </c>
      <c r="D3857">
        <v>4</v>
      </c>
      <c r="E3857">
        <v>0</v>
      </c>
      <c r="F3857">
        <v>0</v>
      </c>
      <c r="G3857">
        <v>1002</v>
      </c>
    </row>
    <row r="3858" spans="1:7" x14ac:dyDescent="0.25">
      <c r="A3858">
        <v>998692</v>
      </c>
      <c r="B3858" s="1">
        <v>43544.210254976853</v>
      </c>
      <c r="C3858" t="s">
        <v>7</v>
      </c>
      <c r="D3858">
        <v>84</v>
      </c>
      <c r="E3858">
        <v>0</v>
      </c>
      <c r="F3858">
        <v>11744.21</v>
      </c>
      <c r="G3858">
        <v>1325</v>
      </c>
    </row>
    <row r="3859" spans="1:7" x14ac:dyDescent="0.25">
      <c r="A3859">
        <v>484657</v>
      </c>
      <c r="B3859" s="1">
        <v>43481.494181354166</v>
      </c>
      <c r="C3859" t="s">
        <v>6</v>
      </c>
      <c r="D3859">
        <v>72</v>
      </c>
      <c r="E3859">
        <v>0</v>
      </c>
      <c r="F3859">
        <v>0</v>
      </c>
      <c r="G3859">
        <v>1002</v>
      </c>
    </row>
    <row r="3860" spans="1:7" x14ac:dyDescent="0.25">
      <c r="A3860">
        <v>670282</v>
      </c>
      <c r="B3860" s="1">
        <v>43511.985495069443</v>
      </c>
      <c r="C3860" t="s">
        <v>7</v>
      </c>
      <c r="D3860">
        <v>42</v>
      </c>
      <c r="E3860">
        <v>0</v>
      </c>
      <c r="F3860">
        <v>7373.5599999999904</v>
      </c>
      <c r="G3860">
        <v>810</v>
      </c>
    </row>
    <row r="3861" spans="1:7" x14ac:dyDescent="0.25">
      <c r="A3861">
        <v>332644</v>
      </c>
      <c r="B3861" s="1">
        <v>43431.189476562497</v>
      </c>
      <c r="C3861" t="s">
        <v>6</v>
      </c>
      <c r="D3861">
        <v>24</v>
      </c>
      <c r="E3861">
        <v>0</v>
      </c>
      <c r="F3861">
        <v>5941.2720000000008</v>
      </c>
      <c r="G3861">
        <v>81</v>
      </c>
    </row>
    <row r="3862" spans="1:7" x14ac:dyDescent="0.25">
      <c r="A3862">
        <v>482251</v>
      </c>
      <c r="B3862" s="1">
        <v>43515.41551929398</v>
      </c>
      <c r="C3862" t="s">
        <v>6</v>
      </c>
      <c r="D3862">
        <v>84</v>
      </c>
      <c r="E3862">
        <v>0</v>
      </c>
      <c r="F3862">
        <v>159.06400000000002</v>
      </c>
      <c r="G3862">
        <v>1078</v>
      </c>
    </row>
    <row r="3863" spans="1:7" x14ac:dyDescent="0.25">
      <c r="A3863">
        <v>729378</v>
      </c>
      <c r="B3863" s="1">
        <v>43433.779221909725</v>
      </c>
      <c r="C3863" t="s">
        <v>6</v>
      </c>
      <c r="D3863">
        <v>45</v>
      </c>
      <c r="E3863">
        <v>0</v>
      </c>
      <c r="F3863">
        <v>3703.288</v>
      </c>
      <c r="G3863">
        <v>1207</v>
      </c>
    </row>
    <row r="3864" spans="1:7" x14ac:dyDescent="0.25">
      <c r="A3864">
        <v>500980</v>
      </c>
      <c r="B3864" s="1">
        <v>43525.548968206022</v>
      </c>
      <c r="C3864" t="s">
        <v>6</v>
      </c>
      <c r="D3864">
        <v>65</v>
      </c>
      <c r="E3864">
        <v>0</v>
      </c>
      <c r="F3864">
        <v>0</v>
      </c>
      <c r="G3864">
        <v>1318</v>
      </c>
    </row>
    <row r="3865" spans="1:7" x14ac:dyDescent="0.25">
      <c r="A3865">
        <v>350831</v>
      </c>
      <c r="B3865" s="1">
        <v>43534.593358842591</v>
      </c>
      <c r="C3865" t="s">
        <v>6</v>
      </c>
      <c r="D3865">
        <v>71</v>
      </c>
      <c r="E3865">
        <v>0</v>
      </c>
      <c r="F3865">
        <v>0</v>
      </c>
      <c r="G3865">
        <v>301</v>
      </c>
    </row>
    <row r="3866" spans="1:7" x14ac:dyDescent="0.25">
      <c r="A3866">
        <v>294249</v>
      </c>
      <c r="B3866" s="1">
        <v>43444.311676469908</v>
      </c>
      <c r="C3866" t="s">
        <v>6</v>
      </c>
      <c r="D3866">
        <v>89</v>
      </c>
      <c r="E3866">
        <v>0</v>
      </c>
      <c r="F3866">
        <v>4745.8959999999997</v>
      </c>
      <c r="G3866">
        <v>1411</v>
      </c>
    </row>
    <row r="3867" spans="1:7" x14ac:dyDescent="0.25">
      <c r="A3867">
        <v>555024</v>
      </c>
      <c r="B3867" s="1">
        <v>43436.775218252318</v>
      </c>
      <c r="C3867" t="s">
        <v>8</v>
      </c>
      <c r="D3867">
        <v>44</v>
      </c>
      <c r="E3867">
        <v>0</v>
      </c>
      <c r="F3867">
        <v>10733.71</v>
      </c>
      <c r="G3867">
        <v>301</v>
      </c>
    </row>
    <row r="3868" spans="1:7" x14ac:dyDescent="0.25">
      <c r="A3868">
        <v>827521</v>
      </c>
      <c r="B3868" s="1">
        <v>43523.188707997688</v>
      </c>
      <c r="C3868" t="s">
        <v>7</v>
      </c>
      <c r="D3868">
        <v>31</v>
      </c>
      <c r="E3868">
        <v>0</v>
      </c>
      <c r="F3868">
        <v>6227.62</v>
      </c>
      <c r="G3868">
        <v>1002</v>
      </c>
    </row>
    <row r="3869" spans="1:7" x14ac:dyDescent="0.25">
      <c r="A3869">
        <v>274777</v>
      </c>
      <c r="B3869" s="1">
        <v>43479.278816134261</v>
      </c>
      <c r="C3869" t="s">
        <v>8</v>
      </c>
      <c r="D3869">
        <v>43</v>
      </c>
      <c r="E3869">
        <v>0</v>
      </c>
      <c r="F3869">
        <v>14235.2</v>
      </c>
      <c r="G3869">
        <v>796</v>
      </c>
    </row>
    <row r="3870" spans="1:7" x14ac:dyDescent="0.25">
      <c r="A3870">
        <v>632489</v>
      </c>
      <c r="B3870" s="1">
        <v>43500.033595173612</v>
      </c>
      <c r="C3870" t="s">
        <v>8</v>
      </c>
      <c r="D3870">
        <v>77</v>
      </c>
      <c r="E3870">
        <v>0</v>
      </c>
      <c r="F3870">
        <v>0</v>
      </c>
      <c r="G3870">
        <v>301</v>
      </c>
    </row>
    <row r="3871" spans="1:7" x14ac:dyDescent="0.25">
      <c r="A3871">
        <v>699431</v>
      </c>
      <c r="B3871" s="1">
        <v>43545.211949780096</v>
      </c>
      <c r="C3871" t="s">
        <v>6</v>
      </c>
      <c r="D3871">
        <v>61</v>
      </c>
      <c r="E3871">
        <v>0</v>
      </c>
      <c r="F3871">
        <v>9913.760000000002</v>
      </c>
      <c r="G3871">
        <v>1436</v>
      </c>
    </row>
    <row r="3872" spans="1:7" x14ac:dyDescent="0.25">
      <c r="A3872">
        <v>560880</v>
      </c>
      <c r="B3872" s="1">
        <v>43424.039196666665</v>
      </c>
      <c r="C3872" t="s">
        <v>7</v>
      </c>
      <c r="D3872">
        <v>56</v>
      </c>
      <c r="E3872">
        <v>0</v>
      </c>
      <c r="F3872">
        <v>9552.61</v>
      </c>
      <c r="G3872">
        <v>857</v>
      </c>
    </row>
    <row r="3873" spans="1:7" x14ac:dyDescent="0.25">
      <c r="A3873">
        <v>876861</v>
      </c>
      <c r="B3873" s="1">
        <v>43428.966584293979</v>
      </c>
      <c r="C3873" t="s">
        <v>8</v>
      </c>
      <c r="D3873">
        <v>90</v>
      </c>
      <c r="E3873">
        <v>0</v>
      </c>
      <c r="F3873">
        <v>0</v>
      </c>
      <c r="G3873">
        <v>810</v>
      </c>
    </row>
    <row r="3874" spans="1:7" x14ac:dyDescent="0.25">
      <c r="A3874">
        <v>833807</v>
      </c>
      <c r="B3874" s="1">
        <v>43498.476078402775</v>
      </c>
      <c r="C3874" t="s">
        <v>7</v>
      </c>
      <c r="D3874">
        <v>65</v>
      </c>
      <c r="E3874">
        <v>0</v>
      </c>
      <c r="F3874">
        <v>0</v>
      </c>
      <c r="G3874">
        <v>1234</v>
      </c>
    </row>
    <row r="3875" spans="1:7" x14ac:dyDescent="0.25">
      <c r="A3875">
        <v>220880</v>
      </c>
      <c r="B3875" s="1">
        <v>43483.459041898146</v>
      </c>
      <c r="C3875" t="s">
        <v>8</v>
      </c>
      <c r="D3875">
        <v>57</v>
      </c>
      <c r="E3875">
        <v>0</v>
      </c>
      <c r="F3875">
        <v>10053.199999999901</v>
      </c>
      <c r="G3875">
        <v>951</v>
      </c>
    </row>
    <row r="3876" spans="1:7" x14ac:dyDescent="0.25">
      <c r="A3876">
        <v>813596</v>
      </c>
      <c r="B3876" s="1">
        <v>43534.592730358796</v>
      </c>
      <c r="C3876" t="s">
        <v>8</v>
      </c>
      <c r="D3876">
        <v>68</v>
      </c>
      <c r="E3876">
        <v>0</v>
      </c>
      <c r="F3876">
        <v>0</v>
      </c>
      <c r="G3876">
        <v>1174</v>
      </c>
    </row>
    <row r="3877" spans="1:7" x14ac:dyDescent="0.25">
      <c r="A3877">
        <v>589817</v>
      </c>
      <c r="B3877" s="1">
        <v>43413.13118103009</v>
      </c>
      <c r="C3877" t="s">
        <v>8</v>
      </c>
      <c r="D3877">
        <v>75</v>
      </c>
      <c r="E3877">
        <v>0</v>
      </c>
      <c r="F3877">
        <v>0</v>
      </c>
      <c r="G3877">
        <v>81</v>
      </c>
    </row>
    <row r="3878" spans="1:7" x14ac:dyDescent="0.25">
      <c r="A3878">
        <v>215677</v>
      </c>
      <c r="B3878" s="1">
        <v>43463.298062152775</v>
      </c>
      <c r="C3878" t="s">
        <v>6</v>
      </c>
      <c r="D3878">
        <v>58</v>
      </c>
      <c r="E3878">
        <v>0</v>
      </c>
      <c r="F3878">
        <v>2607.3680000000004</v>
      </c>
      <c r="G3878">
        <v>888</v>
      </c>
    </row>
    <row r="3879" spans="1:7" x14ac:dyDescent="0.25">
      <c r="A3879">
        <v>367061</v>
      </c>
      <c r="B3879" s="1">
        <v>43507.879804594908</v>
      </c>
      <c r="C3879" t="s">
        <v>6</v>
      </c>
      <c r="D3879">
        <v>1</v>
      </c>
      <c r="E3879">
        <v>0</v>
      </c>
      <c r="F3879">
        <v>3939.5040000000004</v>
      </c>
      <c r="G3879">
        <v>951</v>
      </c>
    </row>
    <row r="3880" spans="1:7" x14ac:dyDescent="0.25">
      <c r="A3880">
        <v>115707</v>
      </c>
      <c r="B3880" s="1">
        <v>43435.636249398151</v>
      </c>
      <c r="C3880" t="s">
        <v>8</v>
      </c>
      <c r="D3880">
        <v>38</v>
      </c>
      <c r="E3880">
        <v>0</v>
      </c>
      <c r="F3880">
        <v>1366.16</v>
      </c>
      <c r="G3880">
        <v>1240</v>
      </c>
    </row>
    <row r="3881" spans="1:7" x14ac:dyDescent="0.25">
      <c r="A3881">
        <v>406438</v>
      </c>
      <c r="B3881" s="1">
        <v>43524.900030868055</v>
      </c>
      <c r="C3881" t="s">
        <v>6</v>
      </c>
      <c r="D3881">
        <v>13</v>
      </c>
      <c r="E3881">
        <v>0</v>
      </c>
      <c r="F3881">
        <v>8868.6320000000014</v>
      </c>
      <c r="G3881">
        <v>1240</v>
      </c>
    </row>
    <row r="3882" spans="1:7" x14ac:dyDescent="0.25">
      <c r="A3882">
        <v>596447</v>
      </c>
      <c r="B3882" s="1">
        <v>43539.765557673614</v>
      </c>
      <c r="C3882" t="s">
        <v>7</v>
      </c>
      <c r="D3882">
        <v>66</v>
      </c>
      <c r="E3882">
        <v>0</v>
      </c>
      <c r="F3882">
        <v>901.2</v>
      </c>
      <c r="G3882">
        <v>81</v>
      </c>
    </row>
    <row r="3883" spans="1:7" x14ac:dyDescent="0.25">
      <c r="A3883">
        <v>331857</v>
      </c>
      <c r="B3883" s="1">
        <v>43504.369023333333</v>
      </c>
      <c r="C3883" t="s">
        <v>7</v>
      </c>
      <c r="D3883">
        <v>47</v>
      </c>
      <c r="E3883">
        <v>0</v>
      </c>
      <c r="F3883">
        <v>0</v>
      </c>
      <c r="G3883">
        <v>1411</v>
      </c>
    </row>
    <row r="3884" spans="1:7" x14ac:dyDescent="0.25">
      <c r="A3884">
        <v>488194</v>
      </c>
      <c r="B3884" s="1">
        <v>43477.74525417824</v>
      </c>
      <c r="C3884" t="s">
        <v>7</v>
      </c>
      <c r="D3884">
        <v>50</v>
      </c>
      <c r="E3884">
        <v>0</v>
      </c>
      <c r="F3884">
        <v>0</v>
      </c>
      <c r="G3884">
        <v>199</v>
      </c>
    </row>
    <row r="3885" spans="1:7" x14ac:dyDescent="0.25">
      <c r="A3885">
        <v>535099</v>
      </c>
      <c r="B3885" s="1">
        <v>43481.49566792824</v>
      </c>
      <c r="C3885" t="s">
        <v>8</v>
      </c>
      <c r="D3885">
        <v>37</v>
      </c>
      <c r="E3885">
        <v>0</v>
      </c>
      <c r="F3885">
        <v>3460.97</v>
      </c>
      <c r="G3885">
        <v>810</v>
      </c>
    </row>
    <row r="3886" spans="1:7" x14ac:dyDescent="0.25">
      <c r="A3886">
        <v>154550</v>
      </c>
      <c r="B3886" s="1">
        <v>43412.317280868054</v>
      </c>
      <c r="C3886" t="s">
        <v>6</v>
      </c>
      <c r="D3886">
        <v>23</v>
      </c>
      <c r="E3886">
        <v>0</v>
      </c>
      <c r="F3886">
        <v>8571.4480000000003</v>
      </c>
      <c r="G3886">
        <v>976</v>
      </c>
    </row>
    <row r="3887" spans="1:7" x14ac:dyDescent="0.25">
      <c r="A3887">
        <v>739184</v>
      </c>
      <c r="B3887" s="1">
        <v>43546.336130185184</v>
      </c>
      <c r="C3887" t="s">
        <v>6</v>
      </c>
      <c r="D3887">
        <v>39</v>
      </c>
      <c r="E3887">
        <v>0</v>
      </c>
      <c r="F3887">
        <v>1973.5040000000001</v>
      </c>
      <c r="G3887">
        <v>474</v>
      </c>
    </row>
    <row r="3888" spans="1:7" x14ac:dyDescent="0.25">
      <c r="A3888">
        <v>923916</v>
      </c>
      <c r="B3888" s="1">
        <v>43443.519560219909</v>
      </c>
      <c r="C3888" t="s">
        <v>7</v>
      </c>
      <c r="D3888">
        <v>65</v>
      </c>
      <c r="E3888">
        <v>0</v>
      </c>
      <c r="F3888">
        <v>5516.2</v>
      </c>
      <c r="G3888">
        <v>474</v>
      </c>
    </row>
    <row r="3889" spans="1:7" x14ac:dyDescent="0.25">
      <c r="A3889">
        <v>199323</v>
      </c>
      <c r="B3889" s="1">
        <v>43426.057024513888</v>
      </c>
      <c r="C3889" t="s">
        <v>6</v>
      </c>
      <c r="D3889">
        <v>33</v>
      </c>
      <c r="E3889">
        <v>0</v>
      </c>
      <c r="F3889">
        <v>3724.12</v>
      </c>
      <c r="G3889">
        <v>1174</v>
      </c>
    </row>
    <row r="3890" spans="1:7" x14ac:dyDescent="0.25">
      <c r="A3890">
        <v>536148</v>
      </c>
      <c r="B3890" s="1">
        <v>43439.845216643516</v>
      </c>
      <c r="C3890" t="s">
        <v>7</v>
      </c>
      <c r="D3890">
        <v>28</v>
      </c>
      <c r="E3890">
        <v>0</v>
      </c>
      <c r="F3890">
        <v>5365.17</v>
      </c>
      <c r="G3890">
        <v>81</v>
      </c>
    </row>
    <row r="3891" spans="1:7" x14ac:dyDescent="0.25">
      <c r="A3891">
        <v>595281</v>
      </c>
      <c r="B3891" s="1">
        <v>43486.985696539348</v>
      </c>
      <c r="C3891" t="s">
        <v>6</v>
      </c>
      <c r="D3891">
        <v>47</v>
      </c>
      <c r="E3891">
        <v>0</v>
      </c>
      <c r="F3891">
        <v>4291.96</v>
      </c>
      <c r="G3891">
        <v>888</v>
      </c>
    </row>
    <row r="3892" spans="1:7" x14ac:dyDescent="0.25">
      <c r="A3892">
        <v>662556</v>
      </c>
      <c r="B3892" s="1">
        <v>43442.944466886576</v>
      </c>
      <c r="C3892" t="s">
        <v>7</v>
      </c>
      <c r="D3892">
        <v>12</v>
      </c>
      <c r="E3892">
        <v>0</v>
      </c>
      <c r="F3892">
        <v>3073.14</v>
      </c>
      <c r="G3892">
        <v>857</v>
      </c>
    </row>
    <row r="3893" spans="1:7" x14ac:dyDescent="0.25">
      <c r="A3893">
        <v>323663</v>
      </c>
      <c r="B3893" s="1">
        <v>43474.489360648149</v>
      </c>
      <c r="C3893" t="s">
        <v>6</v>
      </c>
      <c r="D3893">
        <v>38</v>
      </c>
      <c r="E3893">
        <v>0</v>
      </c>
      <c r="F3893">
        <v>2737.3440000000001</v>
      </c>
      <c r="G3893">
        <v>951</v>
      </c>
    </row>
    <row r="3894" spans="1:7" x14ac:dyDescent="0.25">
      <c r="A3894">
        <v>104148</v>
      </c>
      <c r="B3894" s="1">
        <v>43507.981367187502</v>
      </c>
      <c r="C3894" t="s">
        <v>7</v>
      </c>
      <c r="D3894">
        <v>6</v>
      </c>
      <c r="E3894">
        <v>0</v>
      </c>
      <c r="F3894">
        <v>8070.15</v>
      </c>
      <c r="G3894">
        <v>1240</v>
      </c>
    </row>
    <row r="3895" spans="1:7" x14ac:dyDescent="0.25">
      <c r="A3895">
        <v>597158</v>
      </c>
      <c r="B3895" s="1">
        <v>43410.771462048608</v>
      </c>
      <c r="C3895" t="s">
        <v>7</v>
      </c>
      <c r="D3895">
        <v>45</v>
      </c>
      <c r="E3895">
        <v>0</v>
      </c>
      <c r="F3895">
        <v>4298.3</v>
      </c>
      <c r="G3895">
        <v>1174</v>
      </c>
    </row>
    <row r="3896" spans="1:7" x14ac:dyDescent="0.25">
      <c r="A3896">
        <v>193689</v>
      </c>
      <c r="B3896" s="1">
        <v>43549.231303900466</v>
      </c>
      <c r="C3896" t="s">
        <v>6</v>
      </c>
      <c r="D3896">
        <v>81</v>
      </c>
      <c r="E3896">
        <v>0</v>
      </c>
      <c r="F3896">
        <v>2456.5680000000002</v>
      </c>
      <c r="G3896">
        <v>1325</v>
      </c>
    </row>
    <row r="3897" spans="1:7" x14ac:dyDescent="0.25">
      <c r="A3897">
        <v>649072</v>
      </c>
      <c r="B3897" s="1">
        <v>43517.798063437498</v>
      </c>
      <c r="C3897" t="s">
        <v>8</v>
      </c>
      <c r="D3897">
        <v>75</v>
      </c>
      <c r="E3897">
        <v>0</v>
      </c>
      <c r="F3897">
        <v>1014.76</v>
      </c>
      <c r="G3897">
        <v>1149</v>
      </c>
    </row>
    <row r="3898" spans="1:7" x14ac:dyDescent="0.25">
      <c r="A3898">
        <v>557148</v>
      </c>
      <c r="B3898" s="1">
        <v>43514.445565347225</v>
      </c>
      <c r="C3898" t="s">
        <v>8</v>
      </c>
      <c r="D3898">
        <v>70</v>
      </c>
      <c r="E3898">
        <v>0</v>
      </c>
      <c r="F3898">
        <v>4579.2299999999996</v>
      </c>
      <c r="G3898">
        <v>1234</v>
      </c>
    </row>
    <row r="3899" spans="1:7" x14ac:dyDescent="0.25">
      <c r="A3899">
        <v>583565</v>
      </c>
      <c r="B3899" s="1">
        <v>43435.839114456016</v>
      </c>
      <c r="C3899" t="s">
        <v>8</v>
      </c>
      <c r="D3899">
        <v>35</v>
      </c>
      <c r="E3899">
        <v>0</v>
      </c>
      <c r="F3899">
        <v>4346.1099999999997</v>
      </c>
      <c r="G3899">
        <v>301</v>
      </c>
    </row>
    <row r="3900" spans="1:7" x14ac:dyDescent="0.25">
      <c r="A3900">
        <v>320937</v>
      </c>
      <c r="B3900" s="1">
        <v>43513.514417141203</v>
      </c>
      <c r="C3900" t="s">
        <v>6</v>
      </c>
      <c r="D3900">
        <v>59</v>
      </c>
      <c r="E3900">
        <v>0</v>
      </c>
      <c r="F3900">
        <v>1299.6400000000001</v>
      </c>
      <c r="G3900">
        <v>976</v>
      </c>
    </row>
    <row r="3901" spans="1:7" x14ac:dyDescent="0.25">
      <c r="A3901">
        <v>958793</v>
      </c>
      <c r="B3901" s="1">
        <v>43545.007332106485</v>
      </c>
      <c r="C3901" t="s">
        <v>7</v>
      </c>
      <c r="D3901">
        <v>75</v>
      </c>
      <c r="E3901">
        <v>0</v>
      </c>
      <c r="F3901">
        <v>2742.31</v>
      </c>
      <c r="G3901">
        <v>1465</v>
      </c>
    </row>
    <row r="3902" spans="1:7" x14ac:dyDescent="0.25">
      <c r="A3902">
        <v>375051</v>
      </c>
      <c r="B3902" s="1">
        <v>43532.654523113422</v>
      </c>
      <c r="C3902" t="s">
        <v>8</v>
      </c>
      <c r="D3902">
        <v>56</v>
      </c>
      <c r="E3902">
        <v>0</v>
      </c>
      <c r="F3902">
        <v>6785.01</v>
      </c>
      <c r="G3902">
        <v>1436</v>
      </c>
    </row>
    <row r="3903" spans="1:7" x14ac:dyDescent="0.25">
      <c r="A3903">
        <v>546527</v>
      </c>
      <c r="B3903" s="1">
        <v>43426.679601828706</v>
      </c>
      <c r="C3903" t="s">
        <v>8</v>
      </c>
      <c r="D3903">
        <v>70</v>
      </c>
      <c r="E3903">
        <v>0</v>
      </c>
      <c r="F3903">
        <v>0</v>
      </c>
      <c r="G3903">
        <v>810</v>
      </c>
    </row>
    <row r="3904" spans="1:7" x14ac:dyDescent="0.25">
      <c r="A3904">
        <v>710328</v>
      </c>
      <c r="B3904" s="1">
        <v>43528.339511909726</v>
      </c>
      <c r="C3904" t="s">
        <v>8</v>
      </c>
      <c r="D3904">
        <v>86</v>
      </c>
      <c r="E3904">
        <v>0</v>
      </c>
      <c r="F3904">
        <v>3873</v>
      </c>
      <c r="G3904">
        <v>1002</v>
      </c>
    </row>
    <row r="3905" spans="1:7" x14ac:dyDescent="0.25">
      <c r="A3905">
        <v>989866</v>
      </c>
      <c r="B3905" s="1">
        <v>43446.929890497682</v>
      </c>
      <c r="C3905" t="s">
        <v>8</v>
      </c>
      <c r="D3905">
        <v>54</v>
      </c>
      <c r="E3905">
        <v>0</v>
      </c>
      <c r="F3905">
        <v>0</v>
      </c>
      <c r="G3905">
        <v>1325</v>
      </c>
    </row>
    <row r="3906" spans="1:7" x14ac:dyDescent="0.25">
      <c r="A3906">
        <v>747048</v>
      </c>
      <c r="B3906" s="1">
        <v>43487.783324270837</v>
      </c>
      <c r="C3906" t="s">
        <v>7</v>
      </c>
      <c r="D3906">
        <v>94</v>
      </c>
      <c r="E3906">
        <v>0</v>
      </c>
      <c r="F3906">
        <v>2241.46</v>
      </c>
      <c r="G3906">
        <v>1411</v>
      </c>
    </row>
    <row r="3907" spans="1:7" x14ac:dyDescent="0.25">
      <c r="A3907">
        <v>699971</v>
      </c>
      <c r="B3907" s="1">
        <v>43487.008363715278</v>
      </c>
      <c r="C3907" t="s">
        <v>8</v>
      </c>
      <c r="D3907">
        <v>16</v>
      </c>
      <c r="E3907">
        <v>0</v>
      </c>
      <c r="F3907">
        <v>10901.57</v>
      </c>
      <c r="G3907">
        <v>888</v>
      </c>
    </row>
    <row r="3908" spans="1:7" x14ac:dyDescent="0.25">
      <c r="A3908">
        <v>486219</v>
      </c>
      <c r="B3908" s="1">
        <v>43489.224293182873</v>
      </c>
      <c r="C3908" t="s">
        <v>6</v>
      </c>
      <c r="D3908">
        <v>44</v>
      </c>
      <c r="E3908">
        <v>0</v>
      </c>
      <c r="F3908">
        <v>0</v>
      </c>
      <c r="G3908">
        <v>81</v>
      </c>
    </row>
    <row r="3909" spans="1:7" x14ac:dyDescent="0.25">
      <c r="A3909">
        <v>615189</v>
      </c>
      <c r="B3909" s="1">
        <v>43412.624340069444</v>
      </c>
      <c r="C3909" t="s">
        <v>7</v>
      </c>
      <c r="D3909">
        <v>28</v>
      </c>
      <c r="E3909">
        <v>0</v>
      </c>
      <c r="F3909">
        <v>0</v>
      </c>
      <c r="G3909">
        <v>1240</v>
      </c>
    </row>
    <row r="3910" spans="1:7" x14ac:dyDescent="0.25">
      <c r="A3910">
        <v>572013</v>
      </c>
      <c r="B3910" s="1">
        <v>43527.103260034724</v>
      </c>
      <c r="C3910" t="s">
        <v>6</v>
      </c>
      <c r="D3910">
        <v>49</v>
      </c>
      <c r="E3910">
        <v>0</v>
      </c>
      <c r="F3910">
        <v>0</v>
      </c>
      <c r="G3910">
        <v>1392</v>
      </c>
    </row>
    <row r="3911" spans="1:7" x14ac:dyDescent="0.25">
      <c r="A3911">
        <v>830895</v>
      </c>
      <c r="B3911" s="1">
        <v>43485.74834377315</v>
      </c>
      <c r="C3911" t="s">
        <v>7</v>
      </c>
      <c r="D3911">
        <v>21</v>
      </c>
      <c r="E3911">
        <v>0</v>
      </c>
      <c r="F3911">
        <v>5969.69</v>
      </c>
      <c r="G3911">
        <v>1325</v>
      </c>
    </row>
    <row r="3912" spans="1:7" x14ac:dyDescent="0.25">
      <c r="A3912">
        <v>744236</v>
      </c>
      <c r="B3912" s="1">
        <v>43544.121325023145</v>
      </c>
      <c r="C3912" t="s">
        <v>6</v>
      </c>
      <c r="D3912">
        <v>82</v>
      </c>
      <c r="E3912">
        <v>0</v>
      </c>
      <c r="F3912">
        <v>0</v>
      </c>
      <c r="G3912">
        <v>81</v>
      </c>
    </row>
    <row r="3913" spans="1:7" x14ac:dyDescent="0.25">
      <c r="A3913">
        <v>658898</v>
      </c>
      <c r="B3913" s="1">
        <v>43450.54075270833</v>
      </c>
      <c r="C3913" t="s">
        <v>6</v>
      </c>
      <c r="D3913">
        <v>17</v>
      </c>
      <c r="E3913">
        <v>0</v>
      </c>
      <c r="F3913">
        <v>10680.480000000001</v>
      </c>
      <c r="G3913">
        <v>1149</v>
      </c>
    </row>
    <row r="3914" spans="1:7" x14ac:dyDescent="0.25">
      <c r="A3914">
        <v>399920</v>
      </c>
      <c r="B3914" s="1">
        <v>43462.148358564817</v>
      </c>
      <c r="C3914" t="s">
        <v>6</v>
      </c>
      <c r="D3914">
        <v>41</v>
      </c>
      <c r="E3914">
        <v>0</v>
      </c>
      <c r="F3914">
        <v>0</v>
      </c>
      <c r="G3914">
        <v>857</v>
      </c>
    </row>
    <row r="3915" spans="1:7" x14ac:dyDescent="0.25">
      <c r="A3915">
        <v>150071</v>
      </c>
      <c r="B3915" s="1">
        <v>43500.117325879626</v>
      </c>
      <c r="C3915" t="s">
        <v>7</v>
      </c>
      <c r="D3915">
        <v>5</v>
      </c>
      <c r="E3915">
        <v>0</v>
      </c>
      <c r="F3915">
        <v>7568.06</v>
      </c>
      <c r="G3915">
        <v>888</v>
      </c>
    </row>
    <row r="3916" spans="1:7" x14ac:dyDescent="0.25">
      <c r="A3916">
        <v>710973</v>
      </c>
      <c r="B3916" s="1">
        <v>43496.035063136573</v>
      </c>
      <c r="C3916" t="s">
        <v>7</v>
      </c>
      <c r="D3916">
        <v>65</v>
      </c>
      <c r="E3916">
        <v>0</v>
      </c>
      <c r="F3916">
        <v>2165.5300000000002</v>
      </c>
      <c r="G3916">
        <v>1392</v>
      </c>
    </row>
    <row r="3917" spans="1:7" x14ac:dyDescent="0.25">
      <c r="A3917">
        <v>491750</v>
      </c>
      <c r="B3917" s="1">
        <v>43488.862882557871</v>
      </c>
      <c r="C3917" t="s">
        <v>7</v>
      </c>
      <c r="D3917">
        <v>76</v>
      </c>
      <c r="E3917">
        <v>0</v>
      </c>
      <c r="F3917">
        <v>6038.82</v>
      </c>
      <c r="G3917">
        <v>1392</v>
      </c>
    </row>
    <row r="3918" spans="1:7" x14ac:dyDescent="0.25">
      <c r="A3918">
        <v>409675</v>
      </c>
      <c r="B3918" s="1">
        <v>43457.50145640046</v>
      </c>
      <c r="C3918" t="s">
        <v>6</v>
      </c>
      <c r="D3918">
        <v>42</v>
      </c>
      <c r="E3918">
        <v>0</v>
      </c>
      <c r="F3918">
        <v>0</v>
      </c>
      <c r="G3918">
        <v>1234</v>
      </c>
    </row>
    <row r="3919" spans="1:7" x14ac:dyDescent="0.25">
      <c r="A3919">
        <v>745856</v>
      </c>
      <c r="B3919" s="1">
        <v>43522.950626527774</v>
      </c>
      <c r="C3919" t="s">
        <v>6</v>
      </c>
      <c r="D3919">
        <v>80</v>
      </c>
      <c r="E3919">
        <v>0</v>
      </c>
      <c r="F3919">
        <v>0</v>
      </c>
      <c r="G3919">
        <v>1325</v>
      </c>
    </row>
    <row r="3920" spans="1:7" x14ac:dyDescent="0.25">
      <c r="A3920">
        <v>457620</v>
      </c>
      <c r="B3920" s="1">
        <v>43541.064232893521</v>
      </c>
      <c r="C3920" t="s">
        <v>6</v>
      </c>
      <c r="D3920">
        <v>85</v>
      </c>
      <c r="E3920">
        <v>0</v>
      </c>
      <c r="F3920">
        <v>4762.9920000000002</v>
      </c>
      <c r="G3920">
        <v>1240</v>
      </c>
    </row>
    <row r="3921" spans="1:7" x14ac:dyDescent="0.25">
      <c r="A3921">
        <v>895384</v>
      </c>
      <c r="B3921" s="1">
        <v>43541.668058460651</v>
      </c>
      <c r="C3921" t="s">
        <v>7</v>
      </c>
      <c r="D3921">
        <v>5</v>
      </c>
      <c r="E3921">
        <v>0</v>
      </c>
      <c r="F3921">
        <v>0</v>
      </c>
      <c r="G3921">
        <v>810</v>
      </c>
    </row>
    <row r="3922" spans="1:7" x14ac:dyDescent="0.25">
      <c r="A3922">
        <v>146594</v>
      </c>
      <c r="B3922" s="1">
        <v>43459.913898275459</v>
      </c>
      <c r="C3922" t="s">
        <v>7</v>
      </c>
      <c r="D3922">
        <v>49</v>
      </c>
      <c r="E3922">
        <v>0</v>
      </c>
      <c r="F3922">
        <v>4087.16</v>
      </c>
      <c r="G3922">
        <v>1002</v>
      </c>
    </row>
    <row r="3923" spans="1:7" x14ac:dyDescent="0.25">
      <c r="A3923">
        <v>860793</v>
      </c>
      <c r="B3923" s="1">
        <v>43545.908311539351</v>
      </c>
      <c r="C3923" t="s">
        <v>7</v>
      </c>
      <c r="D3923">
        <v>15</v>
      </c>
      <c r="E3923">
        <v>0</v>
      </c>
      <c r="F3923">
        <v>2760.68</v>
      </c>
      <c r="G3923">
        <v>1465</v>
      </c>
    </row>
    <row r="3924" spans="1:7" x14ac:dyDescent="0.25">
      <c r="A3924">
        <v>594359</v>
      </c>
      <c r="B3924" s="1">
        <v>43427.110791180552</v>
      </c>
      <c r="C3924" t="s">
        <v>8</v>
      </c>
      <c r="D3924">
        <v>25</v>
      </c>
      <c r="E3924">
        <v>0</v>
      </c>
      <c r="F3924">
        <v>0</v>
      </c>
      <c r="G3924">
        <v>1002</v>
      </c>
    </row>
    <row r="3925" spans="1:7" x14ac:dyDescent="0.25">
      <c r="A3925">
        <v>327195</v>
      </c>
      <c r="B3925" s="1">
        <v>43525.446783043983</v>
      </c>
      <c r="C3925" t="s">
        <v>7</v>
      </c>
      <c r="D3925">
        <v>19</v>
      </c>
      <c r="E3925">
        <v>0</v>
      </c>
      <c r="F3925">
        <v>0</v>
      </c>
      <c r="G3925">
        <v>1325</v>
      </c>
    </row>
    <row r="3926" spans="1:7" x14ac:dyDescent="0.25">
      <c r="A3926">
        <v>130344</v>
      </c>
      <c r="B3926" s="1">
        <v>43408.060395243054</v>
      </c>
      <c r="C3926" t="s">
        <v>8</v>
      </c>
      <c r="D3926">
        <v>14</v>
      </c>
      <c r="E3926">
        <v>0</v>
      </c>
      <c r="F3926">
        <v>3908.75</v>
      </c>
      <c r="G3926">
        <v>976</v>
      </c>
    </row>
    <row r="3927" spans="1:7" x14ac:dyDescent="0.25">
      <c r="A3927">
        <v>609555</v>
      </c>
      <c r="B3927" s="1">
        <v>43478.50681392361</v>
      </c>
      <c r="C3927" t="s">
        <v>8</v>
      </c>
      <c r="D3927">
        <v>1</v>
      </c>
      <c r="E3927">
        <v>0</v>
      </c>
      <c r="F3927">
        <v>0</v>
      </c>
      <c r="G3927">
        <v>796</v>
      </c>
    </row>
    <row r="3928" spans="1:7" x14ac:dyDescent="0.25">
      <c r="A3928">
        <v>854090</v>
      </c>
      <c r="B3928" s="1">
        <v>43474.225032754628</v>
      </c>
      <c r="C3928" t="s">
        <v>7</v>
      </c>
      <c r="D3928">
        <v>56</v>
      </c>
      <c r="E3928">
        <v>0</v>
      </c>
      <c r="F3928">
        <v>9633.83</v>
      </c>
      <c r="G3928">
        <v>1002</v>
      </c>
    </row>
    <row r="3929" spans="1:7" x14ac:dyDescent="0.25">
      <c r="A3929">
        <v>348580</v>
      </c>
      <c r="B3929" s="1">
        <v>43451.062318923614</v>
      </c>
      <c r="C3929" t="s">
        <v>6</v>
      </c>
      <c r="D3929">
        <v>30</v>
      </c>
      <c r="E3929">
        <v>0</v>
      </c>
      <c r="F3929">
        <v>976.24</v>
      </c>
      <c r="G3929">
        <v>1207</v>
      </c>
    </row>
    <row r="3930" spans="1:7" x14ac:dyDescent="0.25">
      <c r="A3930">
        <v>443774</v>
      </c>
      <c r="B3930" s="1">
        <v>43515.750380682868</v>
      </c>
      <c r="C3930" t="s">
        <v>6</v>
      </c>
      <c r="D3930">
        <v>53</v>
      </c>
      <c r="E3930">
        <v>0</v>
      </c>
      <c r="F3930">
        <v>2449.6</v>
      </c>
      <c r="G3930">
        <v>1392</v>
      </c>
    </row>
    <row r="3931" spans="1:7" x14ac:dyDescent="0.25">
      <c r="A3931">
        <v>342049</v>
      </c>
      <c r="B3931" s="1">
        <v>43497.960765671298</v>
      </c>
      <c r="C3931" t="s">
        <v>6</v>
      </c>
      <c r="D3931">
        <v>15</v>
      </c>
      <c r="E3931">
        <v>0</v>
      </c>
      <c r="F3931">
        <v>0</v>
      </c>
      <c r="G3931">
        <v>1392</v>
      </c>
    </row>
    <row r="3932" spans="1:7" x14ac:dyDescent="0.25">
      <c r="A3932">
        <v>728206</v>
      </c>
      <c r="B3932" s="1">
        <v>43447.772062974538</v>
      </c>
      <c r="C3932" t="s">
        <v>6</v>
      </c>
      <c r="D3932">
        <v>44</v>
      </c>
      <c r="E3932">
        <v>0</v>
      </c>
      <c r="F3932">
        <v>4169.1680000000006</v>
      </c>
      <c r="G3932">
        <v>888</v>
      </c>
    </row>
    <row r="3933" spans="1:7" x14ac:dyDescent="0.25">
      <c r="A3933">
        <v>480785</v>
      </c>
      <c r="B3933" s="1">
        <v>43495.799426689817</v>
      </c>
      <c r="C3933" t="s">
        <v>6</v>
      </c>
      <c r="D3933">
        <v>13</v>
      </c>
      <c r="E3933">
        <v>0</v>
      </c>
      <c r="F3933">
        <v>717.08</v>
      </c>
      <c r="G3933">
        <v>1207</v>
      </c>
    </row>
    <row r="3934" spans="1:7" x14ac:dyDescent="0.25">
      <c r="A3934">
        <v>713473</v>
      </c>
      <c r="B3934" s="1">
        <v>43508.119233854166</v>
      </c>
      <c r="C3934" t="s">
        <v>6</v>
      </c>
      <c r="D3934">
        <v>93</v>
      </c>
      <c r="E3934">
        <v>0</v>
      </c>
      <c r="F3934">
        <v>7296.9759999999997</v>
      </c>
      <c r="G3934">
        <v>976</v>
      </c>
    </row>
    <row r="3935" spans="1:7" x14ac:dyDescent="0.25">
      <c r="A3935">
        <v>917239</v>
      </c>
      <c r="B3935" s="1">
        <v>43434.638698194445</v>
      </c>
      <c r="C3935" t="s">
        <v>6</v>
      </c>
      <c r="D3935">
        <v>9</v>
      </c>
      <c r="E3935">
        <v>0</v>
      </c>
      <c r="F3935">
        <v>439.07200000000006</v>
      </c>
      <c r="G3935">
        <v>1465</v>
      </c>
    </row>
    <row r="3936" spans="1:7" x14ac:dyDescent="0.25">
      <c r="A3936">
        <v>783919</v>
      </c>
      <c r="B3936" s="1">
        <v>43448.70310953704</v>
      </c>
      <c r="C3936" t="s">
        <v>6</v>
      </c>
      <c r="D3936">
        <v>13</v>
      </c>
      <c r="E3936">
        <v>0</v>
      </c>
      <c r="F3936">
        <v>2923.4960000000001</v>
      </c>
      <c r="G3936">
        <v>1392</v>
      </c>
    </row>
    <row r="3937" spans="1:7" x14ac:dyDescent="0.25">
      <c r="A3937">
        <v>738574</v>
      </c>
      <c r="B3937" s="1">
        <v>43469.456520671294</v>
      </c>
      <c r="C3937" t="s">
        <v>6</v>
      </c>
      <c r="D3937">
        <v>7</v>
      </c>
      <c r="E3937">
        <v>0</v>
      </c>
      <c r="F3937">
        <v>4297.768</v>
      </c>
      <c r="G3937">
        <v>1240</v>
      </c>
    </row>
    <row r="3938" spans="1:7" x14ac:dyDescent="0.25">
      <c r="A3938">
        <v>101684</v>
      </c>
      <c r="B3938" s="1">
        <v>43407.47206728009</v>
      </c>
      <c r="C3938" t="s">
        <v>8</v>
      </c>
      <c r="D3938">
        <v>36</v>
      </c>
      <c r="E3938">
        <v>0</v>
      </c>
      <c r="F3938">
        <v>4551</v>
      </c>
      <c r="G3938">
        <v>1207</v>
      </c>
    </row>
    <row r="3939" spans="1:7" x14ac:dyDescent="0.25">
      <c r="A3939">
        <v>180406</v>
      </c>
      <c r="B3939" s="1">
        <v>43532.320761099538</v>
      </c>
      <c r="C3939" t="s">
        <v>7</v>
      </c>
      <c r="D3939">
        <v>16</v>
      </c>
      <c r="E3939">
        <v>0</v>
      </c>
      <c r="F3939">
        <v>0</v>
      </c>
      <c r="G3939">
        <v>857</v>
      </c>
    </row>
    <row r="3940" spans="1:7" x14ac:dyDescent="0.25">
      <c r="A3940">
        <v>743841</v>
      </c>
      <c r="B3940" s="1">
        <v>43416.904674861114</v>
      </c>
      <c r="C3940" t="s">
        <v>6</v>
      </c>
      <c r="D3940">
        <v>26</v>
      </c>
      <c r="E3940">
        <v>0</v>
      </c>
      <c r="F3940">
        <v>2941.0080000000003</v>
      </c>
      <c r="G3940">
        <v>81</v>
      </c>
    </row>
    <row r="3941" spans="1:7" x14ac:dyDescent="0.25">
      <c r="A3941">
        <v>421694</v>
      </c>
      <c r="B3941" s="1">
        <v>43419.439169548612</v>
      </c>
      <c r="C3941" t="s">
        <v>8</v>
      </c>
      <c r="D3941">
        <v>61</v>
      </c>
      <c r="E3941">
        <v>0</v>
      </c>
      <c r="F3941">
        <v>5310.53</v>
      </c>
      <c r="G3941">
        <v>888</v>
      </c>
    </row>
    <row r="3942" spans="1:7" x14ac:dyDescent="0.25">
      <c r="A3942">
        <v>554482</v>
      </c>
      <c r="B3942" s="1">
        <v>43542.533993020836</v>
      </c>
      <c r="C3942" t="s">
        <v>8</v>
      </c>
      <c r="D3942">
        <v>65</v>
      </c>
      <c r="E3942">
        <v>0</v>
      </c>
      <c r="F3942">
        <v>5712.43</v>
      </c>
      <c r="G3942">
        <v>1078</v>
      </c>
    </row>
    <row r="3943" spans="1:7" x14ac:dyDescent="0.25">
      <c r="A3943">
        <v>570429</v>
      </c>
      <c r="B3943" s="1">
        <v>43447.973503344911</v>
      </c>
      <c r="C3943" t="s">
        <v>8</v>
      </c>
      <c r="D3943">
        <v>41</v>
      </c>
      <c r="E3943">
        <v>0</v>
      </c>
      <c r="F3943">
        <v>237.76</v>
      </c>
      <c r="G3943">
        <v>1207</v>
      </c>
    </row>
    <row r="3944" spans="1:7" x14ac:dyDescent="0.25">
      <c r="A3944">
        <v>999619</v>
      </c>
      <c r="B3944" s="1">
        <v>43462.142709641201</v>
      </c>
      <c r="C3944" t="s">
        <v>6</v>
      </c>
      <c r="D3944">
        <v>68</v>
      </c>
      <c r="E3944">
        <v>0</v>
      </c>
      <c r="F3944">
        <v>7866.1599999999926</v>
      </c>
      <c r="G3944">
        <v>1078</v>
      </c>
    </row>
    <row r="3945" spans="1:7" x14ac:dyDescent="0.25">
      <c r="A3945">
        <v>724740</v>
      </c>
      <c r="B3945" s="1">
        <v>43518.953895416664</v>
      </c>
      <c r="C3945" t="s">
        <v>6</v>
      </c>
      <c r="D3945">
        <v>10</v>
      </c>
      <c r="E3945">
        <v>0</v>
      </c>
      <c r="F3945">
        <v>0</v>
      </c>
      <c r="G3945">
        <v>796</v>
      </c>
    </row>
    <row r="3946" spans="1:7" x14ac:dyDescent="0.25">
      <c r="A3946">
        <v>935436</v>
      </c>
      <c r="B3946" s="1">
        <v>43444.317823321762</v>
      </c>
      <c r="C3946" t="s">
        <v>6</v>
      </c>
      <c r="D3946">
        <v>58</v>
      </c>
      <c r="E3946">
        <v>0</v>
      </c>
      <c r="F3946">
        <v>0</v>
      </c>
      <c r="G3946">
        <v>1411</v>
      </c>
    </row>
    <row r="3947" spans="1:7" x14ac:dyDescent="0.25">
      <c r="A3947">
        <v>453900</v>
      </c>
      <c r="B3947" s="1">
        <v>43498.82855810185</v>
      </c>
      <c r="C3947" t="s">
        <v>6</v>
      </c>
      <c r="D3947">
        <v>9</v>
      </c>
      <c r="E3947">
        <v>0</v>
      </c>
      <c r="F3947">
        <v>16032.495999999999</v>
      </c>
      <c r="G3947">
        <v>1325</v>
      </c>
    </row>
    <row r="3948" spans="1:7" x14ac:dyDescent="0.25">
      <c r="A3948">
        <v>973860</v>
      </c>
      <c r="B3948" s="1">
        <v>43522.31874033565</v>
      </c>
      <c r="C3948" t="s">
        <v>8</v>
      </c>
      <c r="D3948">
        <v>6</v>
      </c>
      <c r="E3948">
        <v>0</v>
      </c>
      <c r="F3948">
        <v>10360.81</v>
      </c>
      <c r="G3948">
        <v>1436</v>
      </c>
    </row>
    <row r="3949" spans="1:7" x14ac:dyDescent="0.25">
      <c r="A3949">
        <v>370982</v>
      </c>
      <c r="B3949" s="1">
        <v>43506.608902395834</v>
      </c>
      <c r="C3949" t="s">
        <v>8</v>
      </c>
      <c r="D3949">
        <v>96</v>
      </c>
      <c r="E3949">
        <v>0</v>
      </c>
      <c r="F3949">
        <v>0</v>
      </c>
      <c r="G3949">
        <v>1234</v>
      </c>
    </row>
    <row r="3950" spans="1:7" x14ac:dyDescent="0.25">
      <c r="A3950">
        <v>843929</v>
      </c>
      <c r="B3950" s="1">
        <v>43451.344196527774</v>
      </c>
      <c r="C3950" t="s">
        <v>7</v>
      </c>
      <c r="D3950">
        <v>37</v>
      </c>
      <c r="E3950">
        <v>0</v>
      </c>
      <c r="F3950">
        <v>10905.779999999901</v>
      </c>
      <c r="G3950">
        <v>81</v>
      </c>
    </row>
    <row r="3951" spans="1:7" x14ac:dyDescent="0.25">
      <c r="A3951">
        <v>182849</v>
      </c>
      <c r="B3951" s="1">
        <v>43505.650069710646</v>
      </c>
      <c r="C3951" t="s">
        <v>8</v>
      </c>
      <c r="D3951">
        <v>74</v>
      </c>
      <c r="E3951">
        <v>0</v>
      </c>
      <c r="F3951">
        <v>0</v>
      </c>
      <c r="G3951">
        <v>1465</v>
      </c>
    </row>
    <row r="3952" spans="1:7" x14ac:dyDescent="0.25">
      <c r="A3952">
        <v>742596</v>
      </c>
      <c r="B3952" s="1">
        <v>43446.380058599534</v>
      </c>
      <c r="C3952" t="s">
        <v>6</v>
      </c>
      <c r="D3952">
        <v>24</v>
      </c>
      <c r="E3952">
        <v>0</v>
      </c>
      <c r="F3952">
        <v>1533.5520000000001</v>
      </c>
      <c r="G3952">
        <v>543</v>
      </c>
    </row>
    <row r="3953" spans="1:7" x14ac:dyDescent="0.25">
      <c r="A3953">
        <v>935753</v>
      </c>
      <c r="B3953" s="1">
        <v>43523.363198391206</v>
      </c>
      <c r="C3953" t="s">
        <v>7</v>
      </c>
      <c r="D3953">
        <v>88</v>
      </c>
      <c r="E3953">
        <v>0</v>
      </c>
      <c r="F3953">
        <v>0</v>
      </c>
      <c r="G3953">
        <v>1436</v>
      </c>
    </row>
    <row r="3954" spans="1:7" x14ac:dyDescent="0.25">
      <c r="A3954">
        <v>122524</v>
      </c>
      <c r="B3954" s="1">
        <v>43515.642062650462</v>
      </c>
      <c r="C3954" t="s">
        <v>8</v>
      </c>
      <c r="D3954">
        <v>88</v>
      </c>
      <c r="E3954">
        <v>0</v>
      </c>
      <c r="F3954">
        <v>0</v>
      </c>
      <c r="G3954">
        <v>199</v>
      </c>
    </row>
    <row r="3955" spans="1:7" x14ac:dyDescent="0.25">
      <c r="A3955">
        <v>580405</v>
      </c>
      <c r="B3955" s="1">
        <v>43477.45530065972</v>
      </c>
      <c r="C3955" t="s">
        <v>7</v>
      </c>
      <c r="D3955">
        <v>81</v>
      </c>
      <c r="E3955">
        <v>0</v>
      </c>
      <c r="F3955">
        <v>2450.58</v>
      </c>
      <c r="G3955">
        <v>199</v>
      </c>
    </row>
    <row r="3956" spans="1:7" x14ac:dyDescent="0.25">
      <c r="A3956">
        <v>654126</v>
      </c>
      <c r="B3956" s="1">
        <v>43422.701923912035</v>
      </c>
      <c r="C3956" t="s">
        <v>8</v>
      </c>
      <c r="D3956">
        <v>43</v>
      </c>
      <c r="E3956">
        <v>0</v>
      </c>
      <c r="F3956">
        <v>2198.86</v>
      </c>
      <c r="G3956">
        <v>1325</v>
      </c>
    </row>
    <row r="3957" spans="1:7" x14ac:dyDescent="0.25">
      <c r="A3957">
        <v>155788</v>
      </c>
      <c r="B3957" s="1">
        <v>43467.07163835648</v>
      </c>
      <c r="C3957" t="s">
        <v>6</v>
      </c>
      <c r="D3957">
        <v>32</v>
      </c>
      <c r="E3957">
        <v>0</v>
      </c>
      <c r="F3957">
        <v>0</v>
      </c>
      <c r="G3957">
        <v>857</v>
      </c>
    </row>
    <row r="3958" spans="1:7" x14ac:dyDescent="0.25">
      <c r="A3958">
        <v>257308</v>
      </c>
      <c r="B3958" s="1">
        <v>43500.738138773151</v>
      </c>
      <c r="C3958" t="s">
        <v>7</v>
      </c>
      <c r="D3958">
        <v>44</v>
      </c>
      <c r="E3958">
        <v>0</v>
      </c>
      <c r="F3958">
        <v>0</v>
      </c>
      <c r="G3958">
        <v>1174</v>
      </c>
    </row>
    <row r="3959" spans="1:7" x14ac:dyDescent="0.25">
      <c r="A3959">
        <v>888015</v>
      </c>
      <c r="B3959" s="1">
        <v>43537.967198321756</v>
      </c>
      <c r="C3959" t="s">
        <v>6</v>
      </c>
      <c r="D3959">
        <v>27</v>
      </c>
      <c r="E3959">
        <v>0</v>
      </c>
      <c r="F3959">
        <v>2996.1360000000004</v>
      </c>
      <c r="G3959">
        <v>1078</v>
      </c>
    </row>
    <row r="3960" spans="1:7" x14ac:dyDescent="0.25">
      <c r="A3960">
        <v>423619</v>
      </c>
      <c r="B3960" s="1">
        <v>43480.980078275461</v>
      </c>
      <c r="C3960" t="s">
        <v>7</v>
      </c>
      <c r="D3960">
        <v>93</v>
      </c>
      <c r="E3960">
        <v>0</v>
      </c>
      <c r="F3960">
        <v>1229.67</v>
      </c>
      <c r="G3960">
        <v>1234</v>
      </c>
    </row>
    <row r="3961" spans="1:7" x14ac:dyDescent="0.25">
      <c r="A3961">
        <v>999282</v>
      </c>
      <c r="B3961" s="1">
        <v>43493.404395636571</v>
      </c>
      <c r="C3961" t="s">
        <v>7</v>
      </c>
      <c r="D3961">
        <v>22</v>
      </c>
      <c r="E3961">
        <v>0</v>
      </c>
      <c r="F3961">
        <v>3152.17</v>
      </c>
      <c r="G3961">
        <v>1149</v>
      </c>
    </row>
    <row r="3962" spans="1:7" x14ac:dyDescent="0.25">
      <c r="A3962">
        <v>535539</v>
      </c>
      <c r="B3962" s="1">
        <v>43478.319782546299</v>
      </c>
      <c r="C3962" t="s">
        <v>7</v>
      </c>
      <c r="D3962">
        <v>44</v>
      </c>
      <c r="E3962">
        <v>0</v>
      </c>
      <c r="F3962">
        <v>5651.73</v>
      </c>
      <c r="G3962">
        <v>1465</v>
      </c>
    </row>
    <row r="3963" spans="1:7" x14ac:dyDescent="0.25">
      <c r="A3963">
        <v>288528</v>
      </c>
      <c r="B3963" s="1">
        <v>43539.305380787038</v>
      </c>
      <c r="C3963" t="s">
        <v>8</v>
      </c>
      <c r="D3963">
        <v>22</v>
      </c>
      <c r="E3963">
        <v>0</v>
      </c>
      <c r="F3963">
        <v>965.03</v>
      </c>
      <c r="G3963">
        <v>1325</v>
      </c>
    </row>
    <row r="3964" spans="1:7" x14ac:dyDescent="0.25">
      <c r="A3964">
        <v>686238</v>
      </c>
      <c r="B3964" s="1">
        <v>43540.201675752316</v>
      </c>
      <c r="C3964" t="s">
        <v>6</v>
      </c>
      <c r="D3964">
        <v>93</v>
      </c>
      <c r="E3964">
        <v>0</v>
      </c>
      <c r="F3964">
        <v>0</v>
      </c>
      <c r="G3964">
        <v>1207</v>
      </c>
    </row>
    <row r="3965" spans="1:7" x14ac:dyDescent="0.25">
      <c r="A3965">
        <v>412940</v>
      </c>
      <c r="B3965" s="1">
        <v>43542.417923738423</v>
      </c>
      <c r="C3965" t="s">
        <v>7</v>
      </c>
      <c r="D3965">
        <v>32</v>
      </c>
      <c r="E3965">
        <v>0</v>
      </c>
      <c r="F3965">
        <v>6869.5499999999902</v>
      </c>
      <c r="G3965">
        <v>543</v>
      </c>
    </row>
    <row r="3966" spans="1:7" x14ac:dyDescent="0.25">
      <c r="A3966">
        <v>967941</v>
      </c>
      <c r="B3966" s="1">
        <v>43507.731527141201</v>
      </c>
      <c r="C3966" t="s">
        <v>6</v>
      </c>
      <c r="D3966">
        <v>16</v>
      </c>
      <c r="E3966">
        <v>0</v>
      </c>
      <c r="F3966">
        <v>522.16800000000001</v>
      </c>
      <c r="G3966">
        <v>976</v>
      </c>
    </row>
    <row r="3967" spans="1:7" x14ac:dyDescent="0.25">
      <c r="A3967">
        <v>247465</v>
      </c>
      <c r="B3967" s="1">
        <v>43410.839196701389</v>
      </c>
      <c r="C3967" t="s">
        <v>8</v>
      </c>
      <c r="D3967">
        <v>36</v>
      </c>
      <c r="E3967">
        <v>0</v>
      </c>
      <c r="F3967">
        <v>3684.86</v>
      </c>
      <c r="G3967">
        <v>1318</v>
      </c>
    </row>
    <row r="3968" spans="1:7" x14ac:dyDescent="0.25">
      <c r="A3968">
        <v>847301</v>
      </c>
      <c r="B3968" s="1">
        <v>43444.181751921293</v>
      </c>
      <c r="C3968" t="s">
        <v>7</v>
      </c>
      <c r="D3968">
        <v>89</v>
      </c>
      <c r="E3968">
        <v>0</v>
      </c>
      <c r="F3968">
        <v>0</v>
      </c>
      <c r="G3968">
        <v>474</v>
      </c>
    </row>
    <row r="3969" spans="1:7" x14ac:dyDescent="0.25">
      <c r="A3969">
        <v>690049</v>
      </c>
      <c r="B3969" s="1">
        <v>43456.42816239583</v>
      </c>
      <c r="C3969" t="s">
        <v>6</v>
      </c>
      <c r="D3969">
        <v>88</v>
      </c>
      <c r="E3969">
        <v>0</v>
      </c>
      <c r="F3969">
        <v>7565.8160000000007</v>
      </c>
      <c r="G3969">
        <v>1318</v>
      </c>
    </row>
    <row r="3970" spans="1:7" x14ac:dyDescent="0.25">
      <c r="A3970">
        <v>169359</v>
      </c>
      <c r="B3970" s="1">
        <v>43435.228979201391</v>
      </c>
      <c r="C3970" t="s">
        <v>6</v>
      </c>
      <c r="D3970">
        <v>2</v>
      </c>
      <c r="E3970">
        <v>0</v>
      </c>
      <c r="F3970">
        <v>4294.5519999999997</v>
      </c>
      <c r="G3970">
        <v>1240</v>
      </c>
    </row>
    <row r="3971" spans="1:7" x14ac:dyDescent="0.25">
      <c r="A3971">
        <v>176856</v>
      </c>
      <c r="B3971" s="1">
        <v>43413.588361759263</v>
      </c>
      <c r="C3971" t="s">
        <v>6</v>
      </c>
      <c r="D3971">
        <v>84</v>
      </c>
      <c r="E3971">
        <v>0</v>
      </c>
      <c r="F3971">
        <v>10280.392</v>
      </c>
      <c r="G3971">
        <v>796</v>
      </c>
    </row>
    <row r="3972" spans="1:7" x14ac:dyDescent="0.25">
      <c r="A3972">
        <v>907240</v>
      </c>
      <c r="B3972" s="1">
        <v>43429.623721504628</v>
      </c>
      <c r="C3972" t="s">
        <v>8</v>
      </c>
      <c r="D3972">
        <v>81</v>
      </c>
      <c r="E3972">
        <v>0</v>
      </c>
      <c r="F3972">
        <v>0</v>
      </c>
      <c r="G3972">
        <v>1392</v>
      </c>
    </row>
    <row r="3973" spans="1:7" x14ac:dyDescent="0.25">
      <c r="A3973">
        <v>495138</v>
      </c>
      <c r="B3973" s="1">
        <v>43520.342771597221</v>
      </c>
      <c r="C3973" t="s">
        <v>7</v>
      </c>
      <c r="D3973">
        <v>49</v>
      </c>
      <c r="E3973">
        <v>0</v>
      </c>
      <c r="F3973">
        <v>5559.6</v>
      </c>
      <c r="G3973">
        <v>951</v>
      </c>
    </row>
    <row r="3974" spans="1:7" x14ac:dyDescent="0.25">
      <c r="A3974">
        <v>234454</v>
      </c>
      <c r="B3974" s="1">
        <v>43461.490995682871</v>
      </c>
      <c r="C3974" t="s">
        <v>6</v>
      </c>
      <c r="D3974">
        <v>17</v>
      </c>
      <c r="E3974">
        <v>0</v>
      </c>
      <c r="F3974">
        <v>0</v>
      </c>
      <c r="G3974">
        <v>976</v>
      </c>
    </row>
    <row r="3975" spans="1:7" x14ac:dyDescent="0.25">
      <c r="A3975">
        <v>881671</v>
      </c>
      <c r="B3975" s="1">
        <v>43506.56495320602</v>
      </c>
      <c r="C3975" t="s">
        <v>7</v>
      </c>
      <c r="D3975">
        <v>87</v>
      </c>
      <c r="E3975">
        <v>0</v>
      </c>
      <c r="F3975">
        <v>3842.63</v>
      </c>
      <c r="G3975">
        <v>474</v>
      </c>
    </row>
    <row r="3976" spans="1:7" x14ac:dyDescent="0.25">
      <c r="A3976">
        <v>817133</v>
      </c>
      <c r="B3976" s="1">
        <v>43427.267332280091</v>
      </c>
      <c r="C3976" t="s">
        <v>7</v>
      </c>
      <c r="D3976">
        <v>31</v>
      </c>
      <c r="E3976">
        <v>0</v>
      </c>
      <c r="F3976">
        <v>123.35</v>
      </c>
      <c r="G3976">
        <v>301</v>
      </c>
    </row>
    <row r="3977" spans="1:7" x14ac:dyDescent="0.25">
      <c r="A3977">
        <v>872912</v>
      </c>
      <c r="B3977" s="1">
        <v>43505.315419803243</v>
      </c>
      <c r="C3977" t="s">
        <v>6</v>
      </c>
      <c r="D3977">
        <v>72</v>
      </c>
      <c r="E3977">
        <v>0</v>
      </c>
      <c r="F3977">
        <v>4024.8720000000003</v>
      </c>
      <c r="G3977">
        <v>474</v>
      </c>
    </row>
    <row r="3978" spans="1:7" x14ac:dyDescent="0.25">
      <c r="A3978">
        <v>866800</v>
      </c>
      <c r="B3978" s="1">
        <v>43538.844634016205</v>
      </c>
      <c r="C3978" t="s">
        <v>7</v>
      </c>
      <c r="D3978">
        <v>15</v>
      </c>
      <c r="E3978">
        <v>0</v>
      </c>
      <c r="F3978">
        <v>0</v>
      </c>
      <c r="G3978">
        <v>976</v>
      </c>
    </row>
    <row r="3979" spans="1:7" x14ac:dyDescent="0.25">
      <c r="A3979">
        <v>318350</v>
      </c>
      <c r="B3979" s="1">
        <v>43470.378028402774</v>
      </c>
      <c r="C3979" t="s">
        <v>6</v>
      </c>
      <c r="D3979">
        <v>20</v>
      </c>
      <c r="E3979">
        <v>0</v>
      </c>
      <c r="F3979">
        <v>8438.5120000000006</v>
      </c>
      <c r="G3979">
        <v>1411</v>
      </c>
    </row>
    <row r="3980" spans="1:7" x14ac:dyDescent="0.25">
      <c r="A3980">
        <v>897038</v>
      </c>
      <c r="B3980" s="1">
        <v>43497.315740937498</v>
      </c>
      <c r="C3980" t="s">
        <v>7</v>
      </c>
      <c r="D3980">
        <v>44</v>
      </c>
      <c r="E3980">
        <v>0</v>
      </c>
      <c r="F3980">
        <v>7667.65</v>
      </c>
      <c r="G3980">
        <v>81</v>
      </c>
    </row>
    <row r="3981" spans="1:7" x14ac:dyDescent="0.25">
      <c r="A3981">
        <v>894235</v>
      </c>
      <c r="B3981" s="1">
        <v>43439.887679791667</v>
      </c>
      <c r="C3981" t="s">
        <v>8</v>
      </c>
      <c r="D3981">
        <v>48</v>
      </c>
      <c r="E3981">
        <v>0</v>
      </c>
      <c r="F3981">
        <v>0</v>
      </c>
      <c r="G3981">
        <v>301</v>
      </c>
    </row>
    <row r="3982" spans="1:7" x14ac:dyDescent="0.25">
      <c r="A3982">
        <v>818513</v>
      </c>
      <c r="B3982" s="1">
        <v>43514.538293576392</v>
      </c>
      <c r="C3982" t="s">
        <v>6</v>
      </c>
      <c r="D3982">
        <v>76</v>
      </c>
      <c r="E3982">
        <v>0</v>
      </c>
      <c r="F3982">
        <v>1669.9520000000002</v>
      </c>
      <c r="G3982">
        <v>1465</v>
      </c>
    </row>
    <row r="3983" spans="1:7" x14ac:dyDescent="0.25">
      <c r="A3983">
        <v>717626</v>
      </c>
      <c r="B3983" s="1">
        <v>43466.538584421294</v>
      </c>
      <c r="C3983" t="s">
        <v>8</v>
      </c>
      <c r="D3983">
        <v>29</v>
      </c>
      <c r="E3983">
        <v>0</v>
      </c>
      <c r="F3983">
        <v>0</v>
      </c>
      <c r="G3983">
        <v>1240</v>
      </c>
    </row>
    <row r="3984" spans="1:7" x14ac:dyDescent="0.25">
      <c r="A3984">
        <v>474511</v>
      </c>
      <c r="B3984" s="1">
        <v>43505.578348310184</v>
      </c>
      <c r="C3984" t="s">
        <v>6</v>
      </c>
      <c r="D3984">
        <v>29</v>
      </c>
      <c r="E3984">
        <v>0</v>
      </c>
      <c r="F3984">
        <v>3548.3519999999999</v>
      </c>
      <c r="G3984">
        <v>1411</v>
      </c>
    </row>
    <row r="3985" spans="1:7" x14ac:dyDescent="0.25">
      <c r="A3985">
        <v>882359</v>
      </c>
      <c r="B3985" s="1">
        <v>43485.954703784722</v>
      </c>
      <c r="C3985" t="s">
        <v>8</v>
      </c>
      <c r="D3985">
        <v>74</v>
      </c>
      <c r="E3985">
        <v>0</v>
      </c>
      <c r="F3985">
        <v>0</v>
      </c>
      <c r="G3985">
        <v>199</v>
      </c>
    </row>
    <row r="3986" spans="1:7" x14ac:dyDescent="0.25">
      <c r="A3986">
        <v>420117</v>
      </c>
      <c r="B3986" s="1">
        <v>43482.319300277777</v>
      </c>
      <c r="C3986" t="s">
        <v>6</v>
      </c>
      <c r="D3986">
        <v>88</v>
      </c>
      <c r="E3986">
        <v>0</v>
      </c>
      <c r="F3986">
        <v>7095.5519999999924</v>
      </c>
      <c r="G3986">
        <v>951</v>
      </c>
    </row>
    <row r="3987" spans="1:7" x14ac:dyDescent="0.25">
      <c r="A3987">
        <v>802139</v>
      </c>
      <c r="B3987" s="1">
        <v>43410.022078831018</v>
      </c>
      <c r="C3987" t="s">
        <v>8</v>
      </c>
      <c r="D3987">
        <v>67</v>
      </c>
      <c r="E3987">
        <v>0</v>
      </c>
      <c r="F3987">
        <v>0</v>
      </c>
      <c r="G3987">
        <v>1207</v>
      </c>
    </row>
    <row r="3988" spans="1:7" x14ac:dyDescent="0.25">
      <c r="A3988">
        <v>900959</v>
      </c>
      <c r="B3988" s="1">
        <v>43527.643995844905</v>
      </c>
      <c r="C3988" t="s">
        <v>8</v>
      </c>
      <c r="D3988">
        <v>14</v>
      </c>
      <c r="E3988">
        <v>0</v>
      </c>
      <c r="F3988">
        <v>5817.36</v>
      </c>
      <c r="G3988">
        <v>1325</v>
      </c>
    </row>
    <row r="3989" spans="1:7" x14ac:dyDescent="0.25">
      <c r="A3989">
        <v>434900</v>
      </c>
      <c r="B3989" s="1">
        <v>43500.637240671298</v>
      </c>
      <c r="C3989" t="s">
        <v>8</v>
      </c>
      <c r="D3989">
        <v>44</v>
      </c>
      <c r="E3989">
        <v>0</v>
      </c>
      <c r="F3989">
        <v>0</v>
      </c>
      <c r="G3989">
        <v>1078</v>
      </c>
    </row>
    <row r="3990" spans="1:7" x14ac:dyDescent="0.25">
      <c r="A3990">
        <v>551432</v>
      </c>
      <c r="B3990" s="1">
        <v>43534.156931747682</v>
      </c>
      <c r="C3990" t="s">
        <v>7</v>
      </c>
      <c r="D3990">
        <v>23</v>
      </c>
      <c r="E3990">
        <v>0</v>
      </c>
      <c r="F3990">
        <v>0</v>
      </c>
      <c r="G3990">
        <v>857</v>
      </c>
    </row>
    <row r="3991" spans="1:7" x14ac:dyDescent="0.25">
      <c r="A3991">
        <v>948323</v>
      </c>
      <c r="B3991" s="1">
        <v>43522.899169386576</v>
      </c>
      <c r="C3991" t="s">
        <v>7</v>
      </c>
      <c r="D3991">
        <v>87</v>
      </c>
      <c r="E3991">
        <v>0</v>
      </c>
      <c r="F3991">
        <v>0</v>
      </c>
      <c r="G3991">
        <v>474</v>
      </c>
    </row>
    <row r="3992" spans="1:7" x14ac:dyDescent="0.25">
      <c r="A3992">
        <v>180182</v>
      </c>
      <c r="B3992" s="1">
        <v>43482.343334201389</v>
      </c>
      <c r="C3992" t="s">
        <v>7</v>
      </c>
      <c r="D3992">
        <v>28</v>
      </c>
      <c r="E3992">
        <v>0</v>
      </c>
      <c r="F3992">
        <v>6459.64</v>
      </c>
      <c r="G3992">
        <v>1240</v>
      </c>
    </row>
    <row r="3993" spans="1:7" x14ac:dyDescent="0.25">
      <c r="A3993">
        <v>651953</v>
      </c>
      <c r="B3993" s="1">
        <v>43517.838923726849</v>
      </c>
      <c r="C3993" t="s">
        <v>7</v>
      </c>
      <c r="D3993">
        <v>17</v>
      </c>
      <c r="E3993">
        <v>0</v>
      </c>
      <c r="F3993">
        <v>3392.57</v>
      </c>
      <c r="G3993">
        <v>1174</v>
      </c>
    </row>
    <row r="3994" spans="1:7" x14ac:dyDescent="0.25">
      <c r="A3994">
        <v>845396</v>
      </c>
      <c r="B3994" s="1">
        <v>43449.585595555553</v>
      </c>
      <c r="C3994" t="s">
        <v>7</v>
      </c>
      <c r="D3994">
        <v>74</v>
      </c>
      <c r="E3994">
        <v>0</v>
      </c>
      <c r="F3994">
        <v>0</v>
      </c>
      <c r="G3994">
        <v>1149</v>
      </c>
    </row>
    <row r="3995" spans="1:7" x14ac:dyDescent="0.25">
      <c r="A3995">
        <v>127638</v>
      </c>
      <c r="B3995" s="1">
        <v>43406.392107534724</v>
      </c>
      <c r="C3995" t="s">
        <v>8</v>
      </c>
      <c r="D3995">
        <v>26</v>
      </c>
      <c r="E3995">
        <v>0</v>
      </c>
      <c r="F3995">
        <v>5630.95</v>
      </c>
      <c r="G3995">
        <v>951</v>
      </c>
    </row>
    <row r="3996" spans="1:7" x14ac:dyDescent="0.25">
      <c r="A3996">
        <v>396149</v>
      </c>
      <c r="B3996" s="1">
        <v>43412.158452094911</v>
      </c>
      <c r="C3996" t="s">
        <v>7</v>
      </c>
      <c r="D3996">
        <v>71</v>
      </c>
      <c r="E3996">
        <v>0</v>
      </c>
      <c r="F3996">
        <v>0</v>
      </c>
      <c r="G3996">
        <v>1411</v>
      </c>
    </row>
    <row r="3997" spans="1:7" x14ac:dyDescent="0.25">
      <c r="A3997">
        <v>458091</v>
      </c>
      <c r="B3997" s="1">
        <v>43516.081314849536</v>
      </c>
      <c r="C3997" t="s">
        <v>7</v>
      </c>
      <c r="D3997">
        <v>71</v>
      </c>
      <c r="E3997">
        <v>0</v>
      </c>
      <c r="F3997">
        <v>0</v>
      </c>
      <c r="G3997">
        <v>857</v>
      </c>
    </row>
    <row r="3998" spans="1:7" x14ac:dyDescent="0.25">
      <c r="A3998">
        <v>281834</v>
      </c>
      <c r="B3998" s="1">
        <v>43516.385792546294</v>
      </c>
      <c r="C3998" t="s">
        <v>7</v>
      </c>
      <c r="D3998">
        <v>68</v>
      </c>
      <c r="E3998">
        <v>0</v>
      </c>
      <c r="F3998">
        <v>4613.2299999999996</v>
      </c>
      <c r="G3998">
        <v>796</v>
      </c>
    </row>
    <row r="3999" spans="1:7" x14ac:dyDescent="0.25">
      <c r="A3999">
        <v>333631</v>
      </c>
      <c r="B3999" s="1">
        <v>43532.337556168983</v>
      </c>
      <c r="C3999" t="s">
        <v>8</v>
      </c>
      <c r="D3999">
        <v>15</v>
      </c>
      <c r="E3999">
        <v>0</v>
      </c>
      <c r="F3999">
        <v>3661.83</v>
      </c>
      <c r="G3999">
        <v>1411</v>
      </c>
    </row>
    <row r="4000" spans="1:7" x14ac:dyDescent="0.25">
      <c r="A4000">
        <v>253019</v>
      </c>
      <c r="B4000" s="1">
        <v>43544.864042476853</v>
      </c>
      <c r="C4000" t="s">
        <v>8</v>
      </c>
      <c r="D4000">
        <v>91</v>
      </c>
      <c r="E4000">
        <v>0</v>
      </c>
      <c r="F4000">
        <v>0</v>
      </c>
      <c r="G4000">
        <v>81</v>
      </c>
    </row>
    <row r="4001" spans="1:7" x14ac:dyDescent="0.25">
      <c r="A4001">
        <v>395478</v>
      </c>
      <c r="B4001" s="1">
        <v>43529.691627210646</v>
      </c>
      <c r="C4001" t="s">
        <v>6</v>
      </c>
      <c r="D4001">
        <v>7</v>
      </c>
      <c r="E4001">
        <v>0</v>
      </c>
      <c r="F4001">
        <v>1868.864</v>
      </c>
      <c r="G4001">
        <v>796</v>
      </c>
    </row>
    <row r="4002" spans="1:7" x14ac:dyDescent="0.25">
      <c r="A4002">
        <v>916705</v>
      </c>
      <c r="B4002" s="1">
        <v>43410.577394282409</v>
      </c>
      <c r="C4002" t="s">
        <v>7</v>
      </c>
      <c r="D4002">
        <v>72</v>
      </c>
      <c r="E4002">
        <v>0</v>
      </c>
      <c r="F4002">
        <v>4217.46</v>
      </c>
      <c r="G4002">
        <v>1465</v>
      </c>
    </row>
    <row r="4003" spans="1:7" x14ac:dyDescent="0.25">
      <c r="A4003">
        <v>281960</v>
      </c>
      <c r="B4003" s="1">
        <v>43461.651205509261</v>
      </c>
      <c r="C4003" t="s">
        <v>6</v>
      </c>
      <c r="D4003">
        <v>61</v>
      </c>
      <c r="E4003">
        <v>0</v>
      </c>
      <c r="F4003">
        <v>2379.8000000000002</v>
      </c>
      <c r="G4003">
        <v>1234</v>
      </c>
    </row>
    <row r="4004" spans="1:7" x14ac:dyDescent="0.25">
      <c r="A4004">
        <v>328398</v>
      </c>
      <c r="B4004" s="1">
        <v>43438.46185954861</v>
      </c>
      <c r="C4004" t="s">
        <v>7</v>
      </c>
      <c r="D4004">
        <v>90</v>
      </c>
      <c r="E4004">
        <v>0</v>
      </c>
      <c r="F4004">
        <v>1501.53</v>
      </c>
      <c r="G4004">
        <v>1002</v>
      </c>
    </row>
    <row r="4005" spans="1:7" x14ac:dyDescent="0.25">
      <c r="A4005">
        <v>197388</v>
      </c>
      <c r="B4005" s="1">
        <v>43540.401085648147</v>
      </c>
      <c r="C4005" t="s">
        <v>6</v>
      </c>
      <c r="D4005">
        <v>91</v>
      </c>
      <c r="E4005">
        <v>0</v>
      </c>
      <c r="F4005">
        <v>5230.92</v>
      </c>
      <c r="G4005">
        <v>1234</v>
      </c>
    </row>
    <row r="4006" spans="1:7" x14ac:dyDescent="0.25">
      <c r="A4006">
        <v>577079</v>
      </c>
      <c r="B4006" s="1">
        <v>43463.123109409724</v>
      </c>
      <c r="C4006" t="s">
        <v>8</v>
      </c>
      <c r="D4006">
        <v>24</v>
      </c>
      <c r="E4006">
        <v>0</v>
      </c>
      <c r="F4006">
        <v>8959.52</v>
      </c>
      <c r="G4006">
        <v>1318</v>
      </c>
    </row>
    <row r="4007" spans="1:7" x14ac:dyDescent="0.25">
      <c r="A4007">
        <v>650989</v>
      </c>
      <c r="B4007" s="1">
        <v>43438.200339710645</v>
      </c>
      <c r="C4007" t="s">
        <v>8</v>
      </c>
      <c r="D4007">
        <v>58</v>
      </c>
      <c r="E4007">
        <v>0</v>
      </c>
      <c r="F4007">
        <v>336.93</v>
      </c>
      <c r="G4007">
        <v>1149</v>
      </c>
    </row>
    <row r="4008" spans="1:7" x14ac:dyDescent="0.25">
      <c r="A4008">
        <v>529161</v>
      </c>
      <c r="B4008" s="1">
        <v>43408.791426446762</v>
      </c>
      <c r="C4008" t="s">
        <v>7</v>
      </c>
      <c r="D4008">
        <v>4</v>
      </c>
      <c r="E4008">
        <v>0</v>
      </c>
      <c r="F4008">
        <v>5309.92</v>
      </c>
      <c r="G4008">
        <v>1325</v>
      </c>
    </row>
    <row r="4009" spans="1:7" x14ac:dyDescent="0.25">
      <c r="A4009">
        <v>871640</v>
      </c>
      <c r="B4009" s="1">
        <v>43420.906566874997</v>
      </c>
      <c r="C4009" t="s">
        <v>8</v>
      </c>
      <c r="D4009">
        <v>87</v>
      </c>
      <c r="E4009">
        <v>0</v>
      </c>
      <c r="F4009">
        <v>0</v>
      </c>
      <c r="G4009">
        <v>888</v>
      </c>
    </row>
    <row r="4010" spans="1:7" x14ac:dyDescent="0.25">
      <c r="A4010">
        <v>912198</v>
      </c>
      <c r="B4010" s="1">
        <v>43463.735148321757</v>
      </c>
      <c r="C4010" t="s">
        <v>7</v>
      </c>
      <c r="D4010">
        <v>38</v>
      </c>
      <c r="E4010">
        <v>0</v>
      </c>
      <c r="F4010">
        <v>5660.73</v>
      </c>
      <c r="G4010">
        <v>543</v>
      </c>
    </row>
    <row r="4011" spans="1:7" x14ac:dyDescent="0.25">
      <c r="A4011">
        <v>582425</v>
      </c>
      <c r="B4011" s="1">
        <v>43513.923223703707</v>
      </c>
      <c r="C4011" t="s">
        <v>8</v>
      </c>
      <c r="D4011">
        <v>40</v>
      </c>
      <c r="E4011">
        <v>0</v>
      </c>
      <c r="F4011">
        <v>2731.67</v>
      </c>
      <c r="G4011">
        <v>1174</v>
      </c>
    </row>
    <row r="4012" spans="1:7" x14ac:dyDescent="0.25">
      <c r="A4012">
        <v>619177</v>
      </c>
      <c r="B4012" s="1">
        <v>43505.428343692132</v>
      </c>
      <c r="C4012" t="s">
        <v>6</v>
      </c>
      <c r="D4012">
        <v>50</v>
      </c>
      <c r="E4012">
        <v>0</v>
      </c>
      <c r="F4012">
        <v>0</v>
      </c>
      <c r="G4012">
        <v>857</v>
      </c>
    </row>
    <row r="4013" spans="1:7" x14ac:dyDescent="0.25">
      <c r="A4013">
        <v>430751</v>
      </c>
      <c r="B4013" s="1">
        <v>43445.582709178241</v>
      </c>
      <c r="C4013" t="s">
        <v>7</v>
      </c>
      <c r="D4013">
        <v>13</v>
      </c>
      <c r="E4013">
        <v>0</v>
      </c>
      <c r="F4013">
        <v>0</v>
      </c>
      <c r="G4013">
        <v>301</v>
      </c>
    </row>
    <row r="4014" spans="1:7" x14ac:dyDescent="0.25">
      <c r="A4014">
        <v>947081</v>
      </c>
      <c r="B4014" s="1">
        <v>43451.670202499998</v>
      </c>
      <c r="C4014" t="s">
        <v>7</v>
      </c>
      <c r="D4014">
        <v>6</v>
      </c>
      <c r="E4014">
        <v>0</v>
      </c>
      <c r="F4014">
        <v>3122.76</v>
      </c>
      <c r="G4014">
        <v>1325</v>
      </c>
    </row>
    <row r="4015" spans="1:7" x14ac:dyDescent="0.25">
      <c r="A4015">
        <v>377886</v>
      </c>
      <c r="B4015" s="1">
        <v>43408.206039618053</v>
      </c>
      <c r="C4015" t="s">
        <v>8</v>
      </c>
      <c r="D4015">
        <v>88</v>
      </c>
      <c r="E4015">
        <v>0</v>
      </c>
      <c r="F4015">
        <v>3849.3</v>
      </c>
      <c r="G4015">
        <v>1411</v>
      </c>
    </row>
    <row r="4016" spans="1:7" x14ac:dyDescent="0.25">
      <c r="A4016">
        <v>753399</v>
      </c>
      <c r="B4016" s="1">
        <v>43475.700785740744</v>
      </c>
      <c r="C4016" t="s">
        <v>6</v>
      </c>
      <c r="D4016">
        <v>26</v>
      </c>
      <c r="E4016">
        <v>0</v>
      </c>
      <c r="F4016">
        <v>3678.0800000000004</v>
      </c>
      <c r="G4016">
        <v>1436</v>
      </c>
    </row>
    <row r="4017" spans="1:7" x14ac:dyDescent="0.25">
      <c r="A4017">
        <v>281079</v>
      </c>
      <c r="B4017" s="1">
        <v>43413.962053888892</v>
      </c>
      <c r="C4017" t="s">
        <v>6</v>
      </c>
      <c r="D4017">
        <v>4</v>
      </c>
      <c r="E4017">
        <v>0</v>
      </c>
      <c r="F4017">
        <v>2332.136</v>
      </c>
      <c r="G4017">
        <v>543</v>
      </c>
    </row>
    <row r="4018" spans="1:7" x14ac:dyDescent="0.25">
      <c r="A4018">
        <v>102570</v>
      </c>
      <c r="B4018" s="1">
        <v>43531.924197106484</v>
      </c>
      <c r="C4018" t="s">
        <v>6</v>
      </c>
      <c r="D4018">
        <v>61</v>
      </c>
      <c r="E4018">
        <v>0</v>
      </c>
      <c r="F4018">
        <v>3864.8960000000002</v>
      </c>
      <c r="G4018">
        <v>199</v>
      </c>
    </row>
    <row r="4019" spans="1:7" x14ac:dyDescent="0.25">
      <c r="A4019">
        <v>215903</v>
      </c>
      <c r="B4019" s="1">
        <v>43457.190145243054</v>
      </c>
      <c r="C4019" t="s">
        <v>6</v>
      </c>
      <c r="D4019">
        <v>99</v>
      </c>
      <c r="E4019">
        <v>0</v>
      </c>
      <c r="F4019">
        <v>0</v>
      </c>
      <c r="G4019">
        <v>1002</v>
      </c>
    </row>
    <row r="4020" spans="1:7" x14ac:dyDescent="0.25">
      <c r="A4020">
        <v>202102</v>
      </c>
      <c r="B4020" s="1">
        <v>43452.801462442127</v>
      </c>
      <c r="C4020" t="s">
        <v>8</v>
      </c>
      <c r="D4020">
        <v>21</v>
      </c>
      <c r="E4020">
        <v>0</v>
      </c>
      <c r="F4020">
        <v>0</v>
      </c>
      <c r="G4020">
        <v>1174</v>
      </c>
    </row>
    <row r="4021" spans="1:7" x14ac:dyDescent="0.25">
      <c r="A4021">
        <v>181819</v>
      </c>
      <c r="B4021" s="1">
        <v>43510.634067708335</v>
      </c>
      <c r="C4021" t="s">
        <v>7</v>
      </c>
      <c r="D4021">
        <v>96</v>
      </c>
      <c r="E4021">
        <v>0</v>
      </c>
      <c r="F4021">
        <v>0</v>
      </c>
      <c r="G4021">
        <v>1078</v>
      </c>
    </row>
    <row r="4022" spans="1:7" x14ac:dyDescent="0.25">
      <c r="A4022">
        <v>342963</v>
      </c>
      <c r="B4022" s="1">
        <v>43529.843677870369</v>
      </c>
      <c r="C4022" t="s">
        <v>8</v>
      </c>
      <c r="D4022">
        <v>8</v>
      </c>
      <c r="E4022">
        <v>0</v>
      </c>
      <c r="F4022">
        <v>2137.4499999999998</v>
      </c>
      <c r="G4022">
        <v>1234</v>
      </c>
    </row>
    <row r="4023" spans="1:7" x14ac:dyDescent="0.25">
      <c r="A4023">
        <v>201324</v>
      </c>
      <c r="B4023" s="1">
        <v>43452.148001504633</v>
      </c>
      <c r="C4023" t="s">
        <v>7</v>
      </c>
      <c r="D4023">
        <v>93</v>
      </c>
      <c r="E4023">
        <v>0</v>
      </c>
      <c r="F4023">
        <v>10991.88</v>
      </c>
      <c r="G4023">
        <v>1240</v>
      </c>
    </row>
    <row r="4024" spans="1:7" x14ac:dyDescent="0.25">
      <c r="A4024">
        <v>220754</v>
      </c>
      <c r="B4024" s="1">
        <v>43525.338999398147</v>
      </c>
      <c r="C4024" t="s">
        <v>7</v>
      </c>
      <c r="D4024">
        <v>16</v>
      </c>
      <c r="E4024">
        <v>0</v>
      </c>
      <c r="F4024">
        <v>0</v>
      </c>
      <c r="G4024">
        <v>1174</v>
      </c>
    </row>
    <row r="4025" spans="1:7" x14ac:dyDescent="0.25">
      <c r="A4025">
        <v>587025</v>
      </c>
      <c r="B4025" s="1">
        <v>43548.482322442127</v>
      </c>
      <c r="C4025" t="s">
        <v>6</v>
      </c>
      <c r="D4025">
        <v>79</v>
      </c>
      <c r="E4025">
        <v>0</v>
      </c>
      <c r="F4025">
        <v>0</v>
      </c>
      <c r="G4025">
        <v>888</v>
      </c>
    </row>
    <row r="4026" spans="1:7" x14ac:dyDescent="0.25">
      <c r="A4026">
        <v>911235</v>
      </c>
      <c r="B4026" s="1">
        <v>43533.37260239583</v>
      </c>
      <c r="C4026" t="s">
        <v>7</v>
      </c>
      <c r="D4026">
        <v>28</v>
      </c>
      <c r="E4026">
        <v>0</v>
      </c>
      <c r="F4026">
        <v>0</v>
      </c>
      <c r="G4026">
        <v>1318</v>
      </c>
    </row>
    <row r="4027" spans="1:7" x14ac:dyDescent="0.25">
      <c r="A4027">
        <v>621612</v>
      </c>
      <c r="B4027" s="1">
        <v>43432.025901678244</v>
      </c>
      <c r="C4027" t="s">
        <v>6</v>
      </c>
      <c r="D4027">
        <v>31</v>
      </c>
      <c r="E4027">
        <v>0</v>
      </c>
      <c r="F4027">
        <v>12883.784</v>
      </c>
      <c r="G4027">
        <v>199</v>
      </c>
    </row>
    <row r="4028" spans="1:7" x14ac:dyDescent="0.25">
      <c r="A4028">
        <v>105078</v>
      </c>
      <c r="B4028" s="1">
        <v>43443.27800914352</v>
      </c>
      <c r="C4028" t="s">
        <v>6</v>
      </c>
      <c r="D4028">
        <v>35</v>
      </c>
      <c r="E4028">
        <v>0</v>
      </c>
      <c r="F4028">
        <v>3705.0800000000004</v>
      </c>
      <c r="G4028">
        <v>857</v>
      </c>
    </row>
    <row r="4029" spans="1:7" x14ac:dyDescent="0.25">
      <c r="A4029">
        <v>905772</v>
      </c>
      <c r="B4029" s="1">
        <v>43509.480623391202</v>
      </c>
      <c r="C4029" t="s">
        <v>7</v>
      </c>
      <c r="D4029">
        <v>44</v>
      </c>
      <c r="E4029">
        <v>0</v>
      </c>
      <c r="F4029">
        <v>15162.59</v>
      </c>
      <c r="G4029">
        <v>1325</v>
      </c>
    </row>
    <row r="4030" spans="1:7" x14ac:dyDescent="0.25">
      <c r="A4030">
        <v>974857</v>
      </c>
      <c r="B4030" s="1">
        <v>43479.933134085652</v>
      </c>
      <c r="C4030" t="s">
        <v>7</v>
      </c>
      <c r="D4030">
        <v>91</v>
      </c>
      <c r="E4030">
        <v>0</v>
      </c>
      <c r="F4030">
        <v>4482.6899999999996</v>
      </c>
      <c r="G4030">
        <v>888</v>
      </c>
    </row>
    <row r="4031" spans="1:7" x14ac:dyDescent="0.25">
      <c r="A4031">
        <v>826941</v>
      </c>
      <c r="B4031" s="1">
        <v>43444.990596053241</v>
      </c>
      <c r="C4031" t="s">
        <v>6</v>
      </c>
      <c r="D4031">
        <v>21</v>
      </c>
      <c r="E4031">
        <v>0</v>
      </c>
      <c r="F4031">
        <v>3547.8720000000003</v>
      </c>
      <c r="G4031">
        <v>1240</v>
      </c>
    </row>
    <row r="4032" spans="1:7" x14ac:dyDescent="0.25">
      <c r="A4032">
        <v>425152</v>
      </c>
      <c r="B4032" s="1">
        <v>43443.982816493059</v>
      </c>
      <c r="C4032" t="s">
        <v>8</v>
      </c>
      <c r="D4032">
        <v>65</v>
      </c>
      <c r="E4032">
        <v>0</v>
      </c>
      <c r="F4032">
        <v>0</v>
      </c>
      <c r="G4032">
        <v>1436</v>
      </c>
    </row>
    <row r="4033" spans="1:7" x14ac:dyDescent="0.25">
      <c r="A4033">
        <v>400422</v>
      </c>
      <c r="B4033" s="1">
        <v>43447.347556944442</v>
      </c>
      <c r="C4033" t="s">
        <v>8</v>
      </c>
      <c r="D4033">
        <v>59</v>
      </c>
      <c r="E4033">
        <v>0</v>
      </c>
      <c r="F4033">
        <v>6650.53</v>
      </c>
      <c r="G4033">
        <v>301</v>
      </c>
    </row>
    <row r="4034" spans="1:7" x14ac:dyDescent="0.25">
      <c r="A4034">
        <v>834933</v>
      </c>
      <c r="B4034" s="1">
        <v>43448.15922760417</v>
      </c>
      <c r="C4034" t="s">
        <v>8</v>
      </c>
      <c r="D4034">
        <v>18</v>
      </c>
      <c r="E4034">
        <v>0</v>
      </c>
      <c r="F4034">
        <v>0</v>
      </c>
      <c r="G4034">
        <v>1240</v>
      </c>
    </row>
    <row r="4035" spans="1:7" x14ac:dyDescent="0.25">
      <c r="A4035">
        <v>725338</v>
      </c>
      <c r="B4035" s="1">
        <v>43542.250215706015</v>
      </c>
      <c r="C4035" t="s">
        <v>7</v>
      </c>
      <c r="D4035">
        <v>10</v>
      </c>
      <c r="E4035">
        <v>0</v>
      </c>
      <c r="F4035">
        <v>0</v>
      </c>
      <c r="G4035">
        <v>199</v>
      </c>
    </row>
    <row r="4036" spans="1:7" x14ac:dyDescent="0.25">
      <c r="A4036">
        <v>546445</v>
      </c>
      <c r="B4036" s="1">
        <v>43517.190825277779</v>
      </c>
      <c r="C4036" t="s">
        <v>8</v>
      </c>
      <c r="D4036">
        <v>82</v>
      </c>
      <c r="E4036">
        <v>0</v>
      </c>
      <c r="F4036">
        <v>6124.66</v>
      </c>
      <c r="G4036">
        <v>810</v>
      </c>
    </row>
    <row r="4037" spans="1:7" x14ac:dyDescent="0.25">
      <c r="A4037">
        <v>562493</v>
      </c>
      <c r="B4037" s="1">
        <v>43433.715435474536</v>
      </c>
      <c r="C4037" t="s">
        <v>8</v>
      </c>
      <c r="D4037">
        <v>15</v>
      </c>
      <c r="E4037">
        <v>0</v>
      </c>
      <c r="F4037">
        <v>5787.14</v>
      </c>
      <c r="G4037">
        <v>1392</v>
      </c>
    </row>
    <row r="4038" spans="1:7" x14ac:dyDescent="0.25">
      <c r="A4038">
        <v>238244</v>
      </c>
      <c r="B4038" s="1">
        <v>43548.463543726852</v>
      </c>
      <c r="C4038" t="s">
        <v>6</v>
      </c>
      <c r="D4038">
        <v>4</v>
      </c>
      <c r="E4038">
        <v>0</v>
      </c>
      <c r="F4038">
        <v>0</v>
      </c>
      <c r="G4038">
        <v>1465</v>
      </c>
    </row>
    <row r="4039" spans="1:7" x14ac:dyDescent="0.25">
      <c r="A4039">
        <v>492594</v>
      </c>
      <c r="B4039" s="1">
        <v>43542.825107187498</v>
      </c>
      <c r="C4039" t="s">
        <v>7</v>
      </c>
      <c r="D4039">
        <v>35</v>
      </c>
      <c r="E4039">
        <v>0</v>
      </c>
      <c r="F4039">
        <v>0</v>
      </c>
      <c r="G4039">
        <v>857</v>
      </c>
    </row>
    <row r="4040" spans="1:7" x14ac:dyDescent="0.25">
      <c r="A4040">
        <v>708127</v>
      </c>
      <c r="B4040" s="1">
        <v>43474.586847708335</v>
      </c>
      <c r="C4040" t="s">
        <v>7</v>
      </c>
      <c r="D4040">
        <v>15</v>
      </c>
      <c r="E4040">
        <v>0</v>
      </c>
      <c r="F4040">
        <v>5447</v>
      </c>
      <c r="G4040">
        <v>1318</v>
      </c>
    </row>
    <row r="4041" spans="1:7" x14ac:dyDescent="0.25">
      <c r="A4041">
        <v>854087</v>
      </c>
      <c r="B4041" s="1">
        <v>43527.854840983797</v>
      </c>
      <c r="C4041" t="s">
        <v>6</v>
      </c>
      <c r="D4041">
        <v>76</v>
      </c>
      <c r="E4041">
        <v>0</v>
      </c>
      <c r="F4041">
        <v>6394.2080000000005</v>
      </c>
      <c r="G4041">
        <v>1149</v>
      </c>
    </row>
    <row r="4042" spans="1:7" x14ac:dyDescent="0.25">
      <c r="A4042">
        <v>530998</v>
      </c>
      <c r="B4042" s="1">
        <v>43467.235974247684</v>
      </c>
      <c r="C4042" t="s">
        <v>8</v>
      </c>
      <c r="D4042">
        <v>96</v>
      </c>
      <c r="E4042">
        <v>0</v>
      </c>
      <c r="F4042">
        <v>3973.51</v>
      </c>
      <c r="G4042">
        <v>1318</v>
      </c>
    </row>
    <row r="4043" spans="1:7" x14ac:dyDescent="0.25">
      <c r="A4043">
        <v>906409</v>
      </c>
      <c r="B4043" s="1">
        <v>43493.192101863424</v>
      </c>
      <c r="C4043" t="s">
        <v>8</v>
      </c>
      <c r="D4043">
        <v>99</v>
      </c>
      <c r="E4043">
        <v>0</v>
      </c>
      <c r="F4043">
        <v>4712.7299999999996</v>
      </c>
      <c r="G4043">
        <v>976</v>
      </c>
    </row>
    <row r="4044" spans="1:7" x14ac:dyDescent="0.25">
      <c r="A4044">
        <v>702661</v>
      </c>
      <c r="B4044" s="1">
        <v>43462.745677789353</v>
      </c>
      <c r="C4044" t="s">
        <v>6</v>
      </c>
      <c r="D4044">
        <v>48</v>
      </c>
      <c r="E4044">
        <v>0</v>
      </c>
      <c r="F4044">
        <v>0</v>
      </c>
      <c r="G4044">
        <v>796</v>
      </c>
    </row>
    <row r="4045" spans="1:7" x14ac:dyDescent="0.25">
      <c r="A4045">
        <v>962212</v>
      </c>
      <c r="B4045" s="1">
        <v>43515.831818657411</v>
      </c>
      <c r="C4045" t="s">
        <v>8</v>
      </c>
      <c r="D4045">
        <v>22</v>
      </c>
      <c r="E4045">
        <v>0</v>
      </c>
      <c r="F4045">
        <v>2663.95</v>
      </c>
      <c r="G4045">
        <v>199</v>
      </c>
    </row>
    <row r="4046" spans="1:7" x14ac:dyDescent="0.25">
      <c r="A4046">
        <v>461344</v>
      </c>
      <c r="B4046" s="1">
        <v>43414.895679444446</v>
      </c>
      <c r="C4046" t="s">
        <v>7</v>
      </c>
      <c r="D4046">
        <v>17</v>
      </c>
      <c r="E4046">
        <v>0</v>
      </c>
      <c r="F4046">
        <v>0</v>
      </c>
      <c r="G4046">
        <v>199</v>
      </c>
    </row>
    <row r="4047" spans="1:7" x14ac:dyDescent="0.25">
      <c r="A4047">
        <v>838278</v>
      </c>
      <c r="B4047" s="1">
        <v>43440.021210601852</v>
      </c>
      <c r="C4047" t="s">
        <v>7</v>
      </c>
      <c r="D4047">
        <v>49</v>
      </c>
      <c r="E4047">
        <v>0</v>
      </c>
      <c r="F4047">
        <v>9225.8799999999992</v>
      </c>
      <c r="G4047">
        <v>1411</v>
      </c>
    </row>
    <row r="4048" spans="1:7" x14ac:dyDescent="0.25">
      <c r="A4048">
        <v>518861</v>
      </c>
      <c r="B4048" s="1">
        <v>43544.709168263886</v>
      </c>
      <c r="C4048" t="s">
        <v>8</v>
      </c>
      <c r="D4048">
        <v>89</v>
      </c>
      <c r="E4048">
        <v>0</v>
      </c>
      <c r="F4048">
        <v>620.42999999999995</v>
      </c>
      <c r="G4048">
        <v>857</v>
      </c>
    </row>
    <row r="4049" spans="1:7" x14ac:dyDescent="0.25">
      <c r="A4049">
        <v>600729</v>
      </c>
      <c r="B4049" s="1">
        <v>43519.577738125001</v>
      </c>
      <c r="C4049" t="s">
        <v>6</v>
      </c>
      <c r="D4049">
        <v>6</v>
      </c>
      <c r="E4049">
        <v>0</v>
      </c>
      <c r="F4049">
        <v>6568.7600000000011</v>
      </c>
      <c r="G4049">
        <v>796</v>
      </c>
    </row>
    <row r="4050" spans="1:7" x14ac:dyDescent="0.25">
      <c r="A4050">
        <v>744108</v>
      </c>
      <c r="B4050" s="1">
        <v>43509.381809560182</v>
      </c>
      <c r="C4050" t="s">
        <v>6</v>
      </c>
      <c r="D4050">
        <v>94</v>
      </c>
      <c r="E4050">
        <v>0</v>
      </c>
      <c r="F4050">
        <v>2467.8240000000005</v>
      </c>
      <c r="G4050">
        <v>301</v>
      </c>
    </row>
    <row r="4051" spans="1:7" x14ac:dyDescent="0.25">
      <c r="A4051">
        <v>191298</v>
      </c>
      <c r="B4051" s="1">
        <v>43477.438431284725</v>
      </c>
      <c r="C4051" t="s">
        <v>6</v>
      </c>
      <c r="D4051">
        <v>64</v>
      </c>
      <c r="E4051">
        <v>0</v>
      </c>
      <c r="F4051">
        <v>0</v>
      </c>
      <c r="G4051">
        <v>1207</v>
      </c>
    </row>
    <row r="4052" spans="1:7" x14ac:dyDescent="0.25">
      <c r="A4052">
        <v>757495</v>
      </c>
      <c r="B4052" s="1">
        <v>43487.786205601849</v>
      </c>
      <c r="C4052" t="s">
        <v>8</v>
      </c>
      <c r="D4052">
        <v>53</v>
      </c>
      <c r="E4052">
        <v>0</v>
      </c>
      <c r="F4052">
        <v>0</v>
      </c>
      <c r="G4052">
        <v>543</v>
      </c>
    </row>
    <row r="4053" spans="1:7" x14ac:dyDescent="0.25">
      <c r="A4053">
        <v>509919</v>
      </c>
      <c r="B4053" s="1">
        <v>43486.529652835648</v>
      </c>
      <c r="C4053" t="s">
        <v>8</v>
      </c>
      <c r="D4053">
        <v>91</v>
      </c>
      <c r="E4053">
        <v>0</v>
      </c>
      <c r="F4053">
        <v>15555.9399999999</v>
      </c>
      <c r="G4053">
        <v>1234</v>
      </c>
    </row>
    <row r="4054" spans="1:7" x14ac:dyDescent="0.25">
      <c r="A4054">
        <v>987859</v>
      </c>
      <c r="B4054" s="1">
        <v>43443.905917546297</v>
      </c>
      <c r="C4054" t="s">
        <v>6</v>
      </c>
      <c r="D4054">
        <v>35</v>
      </c>
      <c r="E4054">
        <v>0</v>
      </c>
      <c r="F4054">
        <v>4282.7359999999999</v>
      </c>
      <c r="G4054">
        <v>1078</v>
      </c>
    </row>
    <row r="4055" spans="1:7" x14ac:dyDescent="0.25">
      <c r="A4055">
        <v>680964</v>
      </c>
      <c r="B4055" s="1">
        <v>43482.607426226852</v>
      </c>
      <c r="C4055" t="s">
        <v>6</v>
      </c>
      <c r="D4055">
        <v>6</v>
      </c>
      <c r="E4055">
        <v>0</v>
      </c>
      <c r="F4055">
        <v>3906.96</v>
      </c>
      <c r="G4055">
        <v>951</v>
      </c>
    </row>
    <row r="4056" spans="1:7" x14ac:dyDescent="0.25">
      <c r="A4056">
        <v>407508</v>
      </c>
      <c r="B4056" s="1">
        <v>43421.858951412039</v>
      </c>
      <c r="C4056" t="s">
        <v>7</v>
      </c>
      <c r="D4056">
        <v>29</v>
      </c>
      <c r="E4056">
        <v>0</v>
      </c>
      <c r="F4056">
        <v>5312.93</v>
      </c>
      <c r="G4056">
        <v>1207</v>
      </c>
    </row>
    <row r="4057" spans="1:7" x14ac:dyDescent="0.25">
      <c r="A4057">
        <v>566752</v>
      </c>
      <c r="B4057" s="1">
        <v>43440.852116307869</v>
      </c>
      <c r="C4057" t="s">
        <v>6</v>
      </c>
      <c r="D4057">
        <v>50</v>
      </c>
      <c r="E4057">
        <v>0</v>
      </c>
      <c r="F4057">
        <v>4544.1040000000003</v>
      </c>
      <c r="G4057">
        <v>543</v>
      </c>
    </row>
    <row r="4058" spans="1:7" x14ac:dyDescent="0.25">
      <c r="A4058">
        <v>960223</v>
      </c>
      <c r="B4058" s="1">
        <v>43515.132100162038</v>
      </c>
      <c r="C4058" t="s">
        <v>7</v>
      </c>
      <c r="D4058">
        <v>39</v>
      </c>
      <c r="E4058">
        <v>0</v>
      </c>
      <c r="F4058">
        <v>12791.46</v>
      </c>
      <c r="G4058">
        <v>810</v>
      </c>
    </row>
    <row r="4059" spans="1:7" x14ac:dyDescent="0.25">
      <c r="A4059">
        <v>404609</v>
      </c>
      <c r="B4059" s="1">
        <v>43488.554894710651</v>
      </c>
      <c r="C4059" t="s">
        <v>8</v>
      </c>
      <c r="D4059">
        <v>82</v>
      </c>
      <c r="E4059">
        <v>0</v>
      </c>
      <c r="F4059">
        <v>0</v>
      </c>
      <c r="G4059">
        <v>810</v>
      </c>
    </row>
    <row r="4060" spans="1:7" x14ac:dyDescent="0.25">
      <c r="A4060">
        <v>259352</v>
      </c>
      <c r="B4060" s="1">
        <v>43417.616048807868</v>
      </c>
      <c r="C4060" t="s">
        <v>6</v>
      </c>
      <c r="D4060">
        <v>78</v>
      </c>
      <c r="E4060">
        <v>0</v>
      </c>
      <c r="F4060">
        <v>7764.7119999999995</v>
      </c>
      <c r="G4060">
        <v>301</v>
      </c>
    </row>
    <row r="4061" spans="1:7" x14ac:dyDescent="0.25">
      <c r="A4061">
        <v>152845</v>
      </c>
      <c r="B4061" s="1">
        <v>43481.103873993059</v>
      </c>
      <c r="C4061" t="s">
        <v>8</v>
      </c>
      <c r="D4061">
        <v>13</v>
      </c>
      <c r="E4061">
        <v>0</v>
      </c>
      <c r="F4061">
        <v>5151.79</v>
      </c>
      <c r="G4061">
        <v>1392</v>
      </c>
    </row>
    <row r="4062" spans="1:7" x14ac:dyDescent="0.25">
      <c r="A4062">
        <v>229878</v>
      </c>
      <c r="B4062" s="1">
        <v>43507.147150659723</v>
      </c>
      <c r="C4062" t="s">
        <v>8</v>
      </c>
      <c r="D4062">
        <v>80</v>
      </c>
      <c r="E4062">
        <v>0</v>
      </c>
      <c r="F4062">
        <v>5343.86</v>
      </c>
      <c r="G4062">
        <v>1240</v>
      </c>
    </row>
    <row r="4063" spans="1:7" x14ac:dyDescent="0.25">
      <c r="A4063">
        <v>613947</v>
      </c>
      <c r="B4063" s="1">
        <v>43544.478275752313</v>
      </c>
      <c r="C4063" t="s">
        <v>7</v>
      </c>
      <c r="D4063">
        <v>10</v>
      </c>
      <c r="E4063">
        <v>0</v>
      </c>
      <c r="F4063">
        <v>4980.71</v>
      </c>
      <c r="G4063">
        <v>1325</v>
      </c>
    </row>
    <row r="4064" spans="1:7" x14ac:dyDescent="0.25">
      <c r="A4064">
        <v>131068</v>
      </c>
      <c r="B4064" s="1">
        <v>43430.251085277778</v>
      </c>
      <c r="C4064" t="s">
        <v>6</v>
      </c>
      <c r="D4064">
        <v>78</v>
      </c>
      <c r="E4064">
        <v>0</v>
      </c>
      <c r="F4064">
        <v>5585.5760000000009</v>
      </c>
      <c r="G4064">
        <v>1174</v>
      </c>
    </row>
    <row r="4065" spans="1:7" x14ac:dyDescent="0.25">
      <c r="A4065">
        <v>795769</v>
      </c>
      <c r="B4065" s="1">
        <v>43481.115056111114</v>
      </c>
      <c r="C4065" t="s">
        <v>8</v>
      </c>
      <c r="D4065">
        <v>96</v>
      </c>
      <c r="E4065">
        <v>0</v>
      </c>
      <c r="F4065">
        <v>7006.28</v>
      </c>
      <c r="G4065">
        <v>1002</v>
      </c>
    </row>
    <row r="4066" spans="1:7" x14ac:dyDescent="0.25">
      <c r="A4066">
        <v>241670</v>
      </c>
      <c r="B4066" s="1">
        <v>43548.982819155091</v>
      </c>
      <c r="C4066" t="s">
        <v>6</v>
      </c>
      <c r="D4066">
        <v>99</v>
      </c>
      <c r="E4066">
        <v>0</v>
      </c>
      <c r="F4066">
        <v>3034</v>
      </c>
      <c r="G4066">
        <v>888</v>
      </c>
    </row>
    <row r="4067" spans="1:7" x14ac:dyDescent="0.25">
      <c r="A4067">
        <v>140985</v>
      </c>
      <c r="B4067" s="1">
        <v>43508.237721712962</v>
      </c>
      <c r="C4067" t="s">
        <v>8</v>
      </c>
      <c r="D4067">
        <v>96</v>
      </c>
      <c r="E4067">
        <v>0</v>
      </c>
      <c r="F4067">
        <v>4468.5200000000004</v>
      </c>
      <c r="G4067">
        <v>1149</v>
      </c>
    </row>
    <row r="4068" spans="1:7" x14ac:dyDescent="0.25">
      <c r="A4068">
        <v>686827</v>
      </c>
      <c r="B4068" s="1">
        <v>43433.232581793978</v>
      </c>
      <c r="C4068" t="s">
        <v>7</v>
      </c>
      <c r="D4068">
        <v>51</v>
      </c>
      <c r="E4068">
        <v>0</v>
      </c>
      <c r="F4068">
        <v>4280.8500000000004</v>
      </c>
      <c r="G4068">
        <v>474</v>
      </c>
    </row>
    <row r="4069" spans="1:7" x14ac:dyDescent="0.25">
      <c r="A4069">
        <v>673183</v>
      </c>
      <c r="B4069" s="1">
        <v>43517.859770694442</v>
      </c>
      <c r="C4069" t="s">
        <v>7</v>
      </c>
      <c r="D4069">
        <v>85</v>
      </c>
      <c r="E4069">
        <v>0</v>
      </c>
      <c r="F4069">
        <v>1183.4000000000001</v>
      </c>
      <c r="G4069">
        <v>301</v>
      </c>
    </row>
    <row r="4070" spans="1:7" x14ac:dyDescent="0.25">
      <c r="A4070">
        <v>563406</v>
      </c>
      <c r="B4070" s="1">
        <v>43456.591078194448</v>
      </c>
      <c r="C4070" t="s">
        <v>6</v>
      </c>
      <c r="D4070">
        <v>23</v>
      </c>
      <c r="E4070">
        <v>0</v>
      </c>
      <c r="F4070">
        <v>0</v>
      </c>
      <c r="G4070">
        <v>81</v>
      </c>
    </row>
    <row r="4071" spans="1:7" x14ac:dyDescent="0.25">
      <c r="A4071">
        <v>160894</v>
      </c>
      <c r="B4071" s="1">
        <v>43496.619344606479</v>
      </c>
      <c r="C4071" t="s">
        <v>6</v>
      </c>
      <c r="D4071">
        <v>23</v>
      </c>
      <c r="E4071">
        <v>0</v>
      </c>
      <c r="F4071">
        <v>0</v>
      </c>
      <c r="G4071">
        <v>543</v>
      </c>
    </row>
    <row r="4072" spans="1:7" x14ac:dyDescent="0.25">
      <c r="A4072">
        <v>287256</v>
      </c>
      <c r="B4072" s="1">
        <v>43425.643303553239</v>
      </c>
      <c r="C4072" t="s">
        <v>6</v>
      </c>
      <c r="D4072">
        <v>55</v>
      </c>
      <c r="E4072">
        <v>0</v>
      </c>
      <c r="F4072">
        <v>2936.2880000000005</v>
      </c>
      <c r="G4072">
        <v>199</v>
      </c>
    </row>
    <row r="4073" spans="1:7" x14ac:dyDescent="0.25">
      <c r="A4073">
        <v>400848</v>
      </c>
      <c r="B4073" s="1">
        <v>43545.618936261577</v>
      </c>
      <c r="C4073" t="s">
        <v>7</v>
      </c>
      <c r="D4073">
        <v>76</v>
      </c>
      <c r="E4073">
        <v>0</v>
      </c>
      <c r="F4073">
        <v>2592.85</v>
      </c>
      <c r="G4073">
        <v>810</v>
      </c>
    </row>
    <row r="4074" spans="1:7" x14ac:dyDescent="0.25">
      <c r="A4074">
        <v>433349</v>
      </c>
      <c r="B4074" s="1">
        <v>43430.277622499998</v>
      </c>
      <c r="C4074" t="s">
        <v>6</v>
      </c>
      <c r="D4074">
        <v>60</v>
      </c>
      <c r="E4074">
        <v>0</v>
      </c>
      <c r="F4074">
        <v>2931.6880000000001</v>
      </c>
      <c r="G4074">
        <v>1234</v>
      </c>
    </row>
    <row r="4075" spans="1:7" x14ac:dyDescent="0.25">
      <c r="A4075">
        <v>943248</v>
      </c>
      <c r="B4075" s="1">
        <v>43523.954904733793</v>
      </c>
      <c r="C4075" t="s">
        <v>6</v>
      </c>
      <c r="D4075">
        <v>93</v>
      </c>
      <c r="E4075">
        <v>0</v>
      </c>
      <c r="F4075">
        <v>4388.6320000000005</v>
      </c>
      <c r="G4075">
        <v>1411</v>
      </c>
    </row>
    <row r="4076" spans="1:7" x14ac:dyDescent="0.25">
      <c r="A4076">
        <v>179596</v>
      </c>
      <c r="B4076" s="1">
        <v>43418.283176817131</v>
      </c>
      <c r="C4076" t="s">
        <v>7</v>
      </c>
      <c r="D4076">
        <v>9</v>
      </c>
      <c r="E4076">
        <v>0</v>
      </c>
      <c r="F4076">
        <v>4560.3599999999997</v>
      </c>
      <c r="G4076">
        <v>1411</v>
      </c>
    </row>
    <row r="4077" spans="1:7" x14ac:dyDescent="0.25">
      <c r="A4077">
        <v>882838</v>
      </c>
      <c r="B4077" s="1">
        <v>43418.004026331022</v>
      </c>
      <c r="C4077" t="s">
        <v>8</v>
      </c>
      <c r="D4077">
        <v>2</v>
      </c>
      <c r="E4077">
        <v>0</v>
      </c>
      <c r="F4077">
        <v>0</v>
      </c>
      <c r="G4077">
        <v>857</v>
      </c>
    </row>
    <row r="4078" spans="1:7" x14ac:dyDescent="0.25">
      <c r="A4078">
        <v>133946</v>
      </c>
      <c r="B4078" s="1">
        <v>43409.661370879629</v>
      </c>
      <c r="C4078" t="s">
        <v>6</v>
      </c>
      <c r="D4078">
        <v>74</v>
      </c>
      <c r="E4078">
        <v>0</v>
      </c>
      <c r="F4078">
        <v>0</v>
      </c>
      <c r="G4078">
        <v>857</v>
      </c>
    </row>
    <row r="4079" spans="1:7" x14ac:dyDescent="0.25">
      <c r="A4079">
        <v>990173</v>
      </c>
      <c r="B4079" s="1">
        <v>43499.620093900463</v>
      </c>
      <c r="C4079" t="s">
        <v>7</v>
      </c>
      <c r="D4079">
        <v>20</v>
      </c>
      <c r="E4079">
        <v>0</v>
      </c>
      <c r="F4079">
        <v>10605.77</v>
      </c>
      <c r="G4079">
        <v>1174</v>
      </c>
    </row>
    <row r="4080" spans="1:7" x14ac:dyDescent="0.25">
      <c r="A4080">
        <v>634166</v>
      </c>
      <c r="B4080" s="1">
        <v>43426.158227962966</v>
      </c>
      <c r="C4080" t="s">
        <v>8</v>
      </c>
      <c r="D4080">
        <v>88</v>
      </c>
      <c r="E4080">
        <v>0</v>
      </c>
      <c r="F4080">
        <v>10524.6</v>
      </c>
      <c r="G4080">
        <v>1465</v>
      </c>
    </row>
    <row r="4081" spans="1:7" x14ac:dyDescent="0.25">
      <c r="A4081">
        <v>754205</v>
      </c>
      <c r="B4081" s="1">
        <v>43438.887901736111</v>
      </c>
      <c r="C4081" t="s">
        <v>8</v>
      </c>
      <c r="D4081">
        <v>69</v>
      </c>
      <c r="E4081">
        <v>0</v>
      </c>
      <c r="F4081">
        <v>2459.83</v>
      </c>
      <c r="G4081">
        <v>301</v>
      </c>
    </row>
    <row r="4082" spans="1:7" x14ac:dyDescent="0.25">
      <c r="A4082">
        <v>250833</v>
      </c>
      <c r="B4082" s="1">
        <v>43478.839811585647</v>
      </c>
      <c r="C4082" t="s">
        <v>7</v>
      </c>
      <c r="D4082">
        <v>30</v>
      </c>
      <c r="E4082">
        <v>0</v>
      </c>
      <c r="F4082">
        <v>0</v>
      </c>
      <c r="G4082">
        <v>1234</v>
      </c>
    </row>
    <row r="4083" spans="1:7" x14ac:dyDescent="0.25">
      <c r="A4083">
        <v>269753</v>
      </c>
      <c r="B4083" s="1">
        <v>43416.792711134258</v>
      </c>
      <c r="C4083" t="s">
        <v>8</v>
      </c>
      <c r="D4083">
        <v>17</v>
      </c>
      <c r="E4083">
        <v>0</v>
      </c>
      <c r="F4083">
        <v>6678.24</v>
      </c>
      <c r="G4083">
        <v>857</v>
      </c>
    </row>
    <row r="4084" spans="1:7" x14ac:dyDescent="0.25">
      <c r="A4084">
        <v>859498</v>
      </c>
      <c r="B4084" s="1">
        <v>43479.650683472224</v>
      </c>
      <c r="C4084" t="s">
        <v>7</v>
      </c>
      <c r="D4084">
        <v>26</v>
      </c>
      <c r="E4084">
        <v>0</v>
      </c>
      <c r="F4084">
        <v>0</v>
      </c>
      <c r="G4084">
        <v>1149</v>
      </c>
    </row>
    <row r="4085" spans="1:7" x14ac:dyDescent="0.25">
      <c r="A4085">
        <v>750295</v>
      </c>
      <c r="B4085" s="1">
        <v>43409.048992488424</v>
      </c>
      <c r="C4085" t="s">
        <v>6</v>
      </c>
      <c r="D4085">
        <v>6</v>
      </c>
      <c r="E4085">
        <v>0</v>
      </c>
      <c r="F4085">
        <v>0</v>
      </c>
      <c r="G4085">
        <v>1325</v>
      </c>
    </row>
    <row r="4086" spans="1:7" x14ac:dyDescent="0.25">
      <c r="A4086">
        <v>323426</v>
      </c>
      <c r="B4086" s="1">
        <v>43526.245154050928</v>
      </c>
      <c r="C4086" t="s">
        <v>6</v>
      </c>
      <c r="D4086">
        <v>47</v>
      </c>
      <c r="E4086">
        <v>0</v>
      </c>
      <c r="F4086">
        <v>0</v>
      </c>
      <c r="G4086">
        <v>796</v>
      </c>
    </row>
    <row r="4087" spans="1:7" x14ac:dyDescent="0.25">
      <c r="A4087">
        <v>679127</v>
      </c>
      <c r="B4087" s="1">
        <v>43508.809046099537</v>
      </c>
      <c r="C4087" t="s">
        <v>6</v>
      </c>
      <c r="D4087">
        <v>33</v>
      </c>
      <c r="E4087">
        <v>0</v>
      </c>
      <c r="F4087">
        <v>4976.8480000000009</v>
      </c>
      <c r="G4087">
        <v>1149</v>
      </c>
    </row>
    <row r="4088" spans="1:7" x14ac:dyDescent="0.25">
      <c r="A4088">
        <v>189577</v>
      </c>
      <c r="B4088" s="1">
        <v>43487.309507627317</v>
      </c>
      <c r="C4088" t="s">
        <v>8</v>
      </c>
      <c r="D4088">
        <v>77</v>
      </c>
      <c r="E4088">
        <v>0</v>
      </c>
      <c r="F4088">
        <v>5173.09</v>
      </c>
      <c r="G4088">
        <v>1318</v>
      </c>
    </row>
    <row r="4089" spans="1:7" x14ac:dyDescent="0.25">
      <c r="A4089">
        <v>450516</v>
      </c>
      <c r="B4089" s="1">
        <v>43425.244492094906</v>
      </c>
      <c r="C4089" t="s">
        <v>6</v>
      </c>
      <c r="D4089">
        <v>93</v>
      </c>
      <c r="E4089">
        <v>0</v>
      </c>
      <c r="F4089">
        <v>0</v>
      </c>
      <c r="G4089">
        <v>810</v>
      </c>
    </row>
    <row r="4090" spans="1:7" x14ac:dyDescent="0.25">
      <c r="A4090">
        <v>724168</v>
      </c>
      <c r="B4090" s="1">
        <v>43473.518679907407</v>
      </c>
      <c r="C4090" t="s">
        <v>8</v>
      </c>
      <c r="D4090">
        <v>69</v>
      </c>
      <c r="E4090">
        <v>0</v>
      </c>
      <c r="F4090">
        <v>0</v>
      </c>
      <c r="G4090">
        <v>1174</v>
      </c>
    </row>
    <row r="4091" spans="1:7" x14ac:dyDescent="0.25">
      <c r="A4091">
        <v>302786</v>
      </c>
      <c r="B4091" s="1">
        <v>43502.403887997687</v>
      </c>
      <c r="C4091" t="s">
        <v>6</v>
      </c>
      <c r="D4091">
        <v>64</v>
      </c>
      <c r="E4091">
        <v>0</v>
      </c>
      <c r="F4091">
        <v>5320.4800000000005</v>
      </c>
      <c r="G4091">
        <v>1078</v>
      </c>
    </row>
    <row r="4092" spans="1:7" x14ac:dyDescent="0.25">
      <c r="A4092">
        <v>707614</v>
      </c>
      <c r="B4092" s="1">
        <v>43474.051794733794</v>
      </c>
      <c r="C4092" t="s">
        <v>7</v>
      </c>
      <c r="D4092">
        <v>42</v>
      </c>
      <c r="E4092">
        <v>0</v>
      </c>
      <c r="F4092">
        <v>4443.2299999999996</v>
      </c>
      <c r="G4092">
        <v>81</v>
      </c>
    </row>
    <row r="4093" spans="1:7" x14ac:dyDescent="0.25">
      <c r="A4093">
        <v>735347</v>
      </c>
      <c r="B4093" s="1">
        <v>43429.084542384262</v>
      </c>
      <c r="C4093" t="s">
        <v>7</v>
      </c>
      <c r="D4093">
        <v>99</v>
      </c>
      <c r="E4093">
        <v>0</v>
      </c>
      <c r="F4093">
        <v>0</v>
      </c>
      <c r="G4093">
        <v>1325</v>
      </c>
    </row>
    <row r="4094" spans="1:7" x14ac:dyDescent="0.25">
      <c r="A4094">
        <v>146668</v>
      </c>
      <c r="B4094" s="1">
        <v>43407.812030821762</v>
      </c>
      <c r="C4094" t="s">
        <v>7</v>
      </c>
      <c r="D4094">
        <v>13</v>
      </c>
      <c r="E4094">
        <v>0</v>
      </c>
      <c r="F4094">
        <v>0</v>
      </c>
      <c r="G4094">
        <v>976</v>
      </c>
    </row>
    <row r="4095" spans="1:7" x14ac:dyDescent="0.25">
      <c r="A4095">
        <v>673556</v>
      </c>
      <c r="B4095" s="1">
        <v>43444.239566759257</v>
      </c>
      <c r="C4095" t="s">
        <v>7</v>
      </c>
      <c r="D4095">
        <v>79</v>
      </c>
      <c r="E4095">
        <v>0</v>
      </c>
      <c r="F4095">
        <v>5922.07</v>
      </c>
      <c r="G4095">
        <v>796</v>
      </c>
    </row>
    <row r="4096" spans="1:7" x14ac:dyDescent="0.25">
      <c r="A4096">
        <v>639085</v>
      </c>
      <c r="B4096" s="1">
        <v>43511.855664166666</v>
      </c>
      <c r="C4096" t="s">
        <v>7</v>
      </c>
      <c r="D4096">
        <v>18</v>
      </c>
      <c r="E4096">
        <v>0</v>
      </c>
      <c r="F4096">
        <v>2808.19</v>
      </c>
      <c r="G4096">
        <v>543</v>
      </c>
    </row>
    <row r="4097" spans="1:7" x14ac:dyDescent="0.25">
      <c r="A4097">
        <v>588178</v>
      </c>
      <c r="B4097" s="1">
        <v>43406.592198425926</v>
      </c>
      <c r="C4097" t="s">
        <v>8</v>
      </c>
      <c r="D4097">
        <v>4</v>
      </c>
      <c r="E4097">
        <v>0</v>
      </c>
      <c r="F4097">
        <v>4153.17</v>
      </c>
      <c r="G4097">
        <v>474</v>
      </c>
    </row>
    <row r="4098" spans="1:7" x14ac:dyDescent="0.25">
      <c r="A4098">
        <v>884351</v>
      </c>
      <c r="B4098" s="1">
        <v>43438.158874409724</v>
      </c>
      <c r="C4098" t="s">
        <v>7</v>
      </c>
      <c r="D4098">
        <v>93</v>
      </c>
      <c r="E4098">
        <v>0</v>
      </c>
      <c r="F4098">
        <v>2717.13</v>
      </c>
      <c r="G4098">
        <v>301</v>
      </c>
    </row>
    <row r="4099" spans="1:7" x14ac:dyDescent="0.25">
      <c r="A4099">
        <v>545000</v>
      </c>
      <c r="B4099" s="1">
        <v>43523.442928310185</v>
      </c>
      <c r="C4099" t="s">
        <v>7</v>
      </c>
      <c r="D4099">
        <v>82</v>
      </c>
      <c r="E4099">
        <v>0</v>
      </c>
      <c r="F4099">
        <v>3463.41</v>
      </c>
      <c r="G4099">
        <v>1325</v>
      </c>
    </row>
    <row r="4100" spans="1:7" x14ac:dyDescent="0.25">
      <c r="A4100">
        <v>172772</v>
      </c>
      <c r="B4100" s="1">
        <v>43427.271977094904</v>
      </c>
      <c r="C4100" t="s">
        <v>6</v>
      </c>
      <c r="D4100">
        <v>35</v>
      </c>
      <c r="E4100">
        <v>0</v>
      </c>
      <c r="F4100">
        <v>8076.9840000000004</v>
      </c>
      <c r="G4100">
        <v>1207</v>
      </c>
    </row>
    <row r="4101" spans="1:7" x14ac:dyDescent="0.25">
      <c r="A4101">
        <v>531048</v>
      </c>
      <c r="B4101" s="1">
        <v>43458.872850023145</v>
      </c>
      <c r="C4101" t="s">
        <v>7</v>
      </c>
      <c r="D4101">
        <v>82</v>
      </c>
      <c r="E4101">
        <v>0</v>
      </c>
      <c r="F4101">
        <v>0</v>
      </c>
      <c r="G4101">
        <v>1436</v>
      </c>
    </row>
    <row r="4102" spans="1:7" x14ac:dyDescent="0.25">
      <c r="A4102">
        <v>643836</v>
      </c>
      <c r="B4102" s="1">
        <v>43510.08222571759</v>
      </c>
      <c r="C4102" t="s">
        <v>6</v>
      </c>
      <c r="D4102">
        <v>60</v>
      </c>
      <c r="E4102">
        <v>0</v>
      </c>
      <c r="F4102">
        <v>2123.1680000000001</v>
      </c>
      <c r="G4102">
        <v>543</v>
      </c>
    </row>
    <row r="4103" spans="1:7" x14ac:dyDescent="0.25">
      <c r="A4103">
        <v>124292</v>
      </c>
      <c r="B4103" s="1">
        <v>43496.349308530094</v>
      </c>
      <c r="C4103" t="s">
        <v>6</v>
      </c>
      <c r="D4103">
        <v>9</v>
      </c>
      <c r="E4103">
        <v>0</v>
      </c>
      <c r="F4103">
        <v>1163.2719999999999</v>
      </c>
      <c r="G4103">
        <v>1174</v>
      </c>
    </row>
    <row r="4104" spans="1:7" x14ac:dyDescent="0.25">
      <c r="A4104">
        <v>957363</v>
      </c>
      <c r="B4104" s="1">
        <v>43504.81203572917</v>
      </c>
      <c r="C4104" t="s">
        <v>8</v>
      </c>
      <c r="D4104">
        <v>31</v>
      </c>
      <c r="E4104">
        <v>0</v>
      </c>
      <c r="F4104">
        <v>9069.33</v>
      </c>
      <c r="G4104">
        <v>810</v>
      </c>
    </row>
    <row r="4105" spans="1:7" x14ac:dyDescent="0.25">
      <c r="A4105">
        <v>779946</v>
      </c>
      <c r="B4105" s="1">
        <v>43415.395381400464</v>
      </c>
      <c r="C4105" t="s">
        <v>6</v>
      </c>
      <c r="D4105">
        <v>81</v>
      </c>
      <c r="E4105">
        <v>0</v>
      </c>
      <c r="F4105">
        <v>5276.8399999999929</v>
      </c>
      <c r="G4105">
        <v>1325</v>
      </c>
    </row>
    <row r="4106" spans="1:7" x14ac:dyDescent="0.25">
      <c r="A4106">
        <v>114664</v>
      </c>
      <c r="B4106" s="1">
        <v>43436.691993958331</v>
      </c>
      <c r="C4106" t="s">
        <v>7</v>
      </c>
      <c r="D4106">
        <v>54</v>
      </c>
      <c r="E4106">
        <v>0</v>
      </c>
      <c r="F4106">
        <v>2853.67</v>
      </c>
      <c r="G4106">
        <v>199</v>
      </c>
    </row>
    <row r="4107" spans="1:7" x14ac:dyDescent="0.25">
      <c r="A4107">
        <v>447083</v>
      </c>
      <c r="B4107" s="1">
        <v>43506.703137349534</v>
      </c>
      <c r="C4107" t="s">
        <v>7</v>
      </c>
      <c r="D4107">
        <v>34</v>
      </c>
      <c r="E4107">
        <v>0</v>
      </c>
      <c r="F4107">
        <v>4309.99</v>
      </c>
      <c r="G4107">
        <v>796</v>
      </c>
    </row>
    <row r="4108" spans="1:7" x14ac:dyDescent="0.25">
      <c r="A4108">
        <v>144657</v>
      </c>
      <c r="B4108" s="1">
        <v>43440.882203587964</v>
      </c>
      <c r="C4108" t="s">
        <v>8</v>
      </c>
      <c r="D4108">
        <v>39</v>
      </c>
      <c r="E4108">
        <v>0</v>
      </c>
      <c r="F4108">
        <v>747.99</v>
      </c>
      <c r="G4108">
        <v>1465</v>
      </c>
    </row>
    <row r="4109" spans="1:7" x14ac:dyDescent="0.25">
      <c r="A4109">
        <v>583362</v>
      </c>
      <c r="B4109" s="1">
        <v>43492.564275590281</v>
      </c>
      <c r="C4109" t="s">
        <v>8</v>
      </c>
      <c r="D4109">
        <v>41</v>
      </c>
      <c r="E4109">
        <v>0</v>
      </c>
      <c r="F4109">
        <v>891.73</v>
      </c>
      <c r="G4109">
        <v>1436</v>
      </c>
    </row>
    <row r="4110" spans="1:7" x14ac:dyDescent="0.25">
      <c r="A4110">
        <v>935454</v>
      </c>
      <c r="B4110" s="1">
        <v>43494.507880219906</v>
      </c>
      <c r="C4110" t="s">
        <v>8</v>
      </c>
      <c r="D4110">
        <v>36</v>
      </c>
      <c r="E4110">
        <v>0</v>
      </c>
      <c r="F4110">
        <v>0</v>
      </c>
      <c r="G4110">
        <v>1392</v>
      </c>
    </row>
    <row r="4111" spans="1:7" x14ac:dyDescent="0.25">
      <c r="A4111">
        <v>277672</v>
      </c>
      <c r="B4111" s="1">
        <v>43490.316297395831</v>
      </c>
      <c r="C4111" t="s">
        <v>6</v>
      </c>
      <c r="D4111">
        <v>78</v>
      </c>
      <c r="E4111">
        <v>0</v>
      </c>
      <c r="F4111">
        <v>0</v>
      </c>
      <c r="G4111">
        <v>1174</v>
      </c>
    </row>
    <row r="4112" spans="1:7" x14ac:dyDescent="0.25">
      <c r="A4112">
        <v>571723</v>
      </c>
      <c r="B4112" s="1">
        <v>43488.628805185188</v>
      </c>
      <c r="C4112" t="s">
        <v>6</v>
      </c>
      <c r="D4112">
        <v>10</v>
      </c>
      <c r="E4112">
        <v>0</v>
      </c>
      <c r="F4112">
        <v>0</v>
      </c>
      <c r="G4112">
        <v>976</v>
      </c>
    </row>
    <row r="4113" spans="1:7" x14ac:dyDescent="0.25">
      <c r="A4113">
        <v>548829</v>
      </c>
      <c r="B4113" s="1">
        <v>43525.554911539351</v>
      </c>
      <c r="C4113" t="s">
        <v>8</v>
      </c>
      <c r="D4113">
        <v>68</v>
      </c>
      <c r="E4113">
        <v>0</v>
      </c>
      <c r="F4113">
        <v>4930.9399999999996</v>
      </c>
      <c r="G4113">
        <v>1149</v>
      </c>
    </row>
    <row r="4114" spans="1:7" x14ac:dyDescent="0.25">
      <c r="A4114">
        <v>526196</v>
      </c>
      <c r="B4114" s="1">
        <v>43450.504670752314</v>
      </c>
      <c r="C4114" t="s">
        <v>8</v>
      </c>
      <c r="D4114">
        <v>90</v>
      </c>
      <c r="E4114">
        <v>0</v>
      </c>
      <c r="F4114">
        <v>3814.01</v>
      </c>
      <c r="G4114">
        <v>1149</v>
      </c>
    </row>
    <row r="4115" spans="1:7" x14ac:dyDescent="0.25">
      <c r="A4115">
        <v>823715</v>
      </c>
      <c r="B4115" s="1">
        <v>43538.700010046297</v>
      </c>
      <c r="C4115" t="s">
        <v>7</v>
      </c>
      <c r="D4115">
        <v>11</v>
      </c>
      <c r="E4115">
        <v>0</v>
      </c>
      <c r="F4115">
        <v>0</v>
      </c>
      <c r="G4115">
        <v>857</v>
      </c>
    </row>
    <row r="4116" spans="1:7" x14ac:dyDescent="0.25">
      <c r="A4116">
        <v>246009</v>
      </c>
      <c r="B4116" s="1">
        <v>43528.327902442128</v>
      </c>
      <c r="C4116" t="s">
        <v>8</v>
      </c>
      <c r="D4116">
        <v>28</v>
      </c>
      <c r="E4116">
        <v>0</v>
      </c>
      <c r="F4116">
        <v>1383.77</v>
      </c>
      <c r="G4116">
        <v>1325</v>
      </c>
    </row>
    <row r="4117" spans="1:7" x14ac:dyDescent="0.25">
      <c r="A4117">
        <v>133621</v>
      </c>
      <c r="B4117" s="1">
        <v>43456.074726979168</v>
      </c>
      <c r="C4117" t="s">
        <v>7</v>
      </c>
      <c r="D4117">
        <v>56</v>
      </c>
      <c r="E4117">
        <v>0</v>
      </c>
      <c r="F4117">
        <v>4086.97</v>
      </c>
      <c r="G4117">
        <v>81</v>
      </c>
    </row>
    <row r="4118" spans="1:7" x14ac:dyDescent="0.25">
      <c r="A4118">
        <v>174307</v>
      </c>
      <c r="B4118" s="1">
        <v>43460.085656932868</v>
      </c>
      <c r="C4118" t="s">
        <v>6</v>
      </c>
      <c r="D4118">
        <v>41</v>
      </c>
      <c r="E4118">
        <v>0</v>
      </c>
      <c r="F4118">
        <v>0</v>
      </c>
      <c r="G4118">
        <v>81</v>
      </c>
    </row>
    <row r="4119" spans="1:7" x14ac:dyDescent="0.25">
      <c r="A4119">
        <v>568012</v>
      </c>
      <c r="B4119" s="1">
        <v>43524.483543182869</v>
      </c>
      <c r="C4119" t="s">
        <v>6</v>
      </c>
      <c r="D4119">
        <v>14</v>
      </c>
      <c r="E4119">
        <v>0</v>
      </c>
      <c r="F4119">
        <v>0</v>
      </c>
      <c r="G4119">
        <v>1392</v>
      </c>
    </row>
    <row r="4120" spans="1:7" x14ac:dyDescent="0.25">
      <c r="A4120">
        <v>818578</v>
      </c>
      <c r="B4120" s="1">
        <v>43445.957779583332</v>
      </c>
      <c r="C4120" t="s">
        <v>6</v>
      </c>
      <c r="D4120">
        <v>85</v>
      </c>
      <c r="E4120">
        <v>0</v>
      </c>
      <c r="F4120">
        <v>0</v>
      </c>
      <c r="G4120">
        <v>301</v>
      </c>
    </row>
    <row r="4121" spans="1:7" x14ac:dyDescent="0.25">
      <c r="A4121">
        <v>239642</v>
      </c>
      <c r="B4121" s="1">
        <v>43491.703339641201</v>
      </c>
      <c r="C4121" t="s">
        <v>7</v>
      </c>
      <c r="D4121">
        <v>39</v>
      </c>
      <c r="E4121">
        <v>0</v>
      </c>
      <c r="F4121">
        <v>16207.5799999999</v>
      </c>
      <c r="G4121">
        <v>951</v>
      </c>
    </row>
    <row r="4122" spans="1:7" x14ac:dyDescent="0.25">
      <c r="A4122">
        <v>521684</v>
      </c>
      <c r="B4122" s="1">
        <v>43501.460937407406</v>
      </c>
      <c r="C4122" t="s">
        <v>8</v>
      </c>
      <c r="D4122">
        <v>24</v>
      </c>
      <c r="E4122">
        <v>0</v>
      </c>
      <c r="F4122">
        <v>8530.3699999999899</v>
      </c>
      <c r="G4122">
        <v>543</v>
      </c>
    </row>
    <row r="4123" spans="1:7" x14ac:dyDescent="0.25">
      <c r="A4123">
        <v>474206</v>
      </c>
      <c r="B4123" s="1">
        <v>43535.580416585646</v>
      </c>
      <c r="C4123" t="s">
        <v>8</v>
      </c>
      <c r="D4123">
        <v>37</v>
      </c>
      <c r="E4123">
        <v>0</v>
      </c>
      <c r="F4123">
        <v>4542.47</v>
      </c>
      <c r="G4123">
        <v>1318</v>
      </c>
    </row>
    <row r="4124" spans="1:7" x14ac:dyDescent="0.25">
      <c r="A4124">
        <v>849346</v>
      </c>
      <c r="B4124" s="1">
        <v>43432.938955868056</v>
      </c>
      <c r="C4124" t="s">
        <v>7</v>
      </c>
      <c r="D4124">
        <v>63</v>
      </c>
      <c r="E4124">
        <v>0</v>
      </c>
      <c r="F4124">
        <v>0</v>
      </c>
      <c r="G4124">
        <v>951</v>
      </c>
    </row>
    <row r="4125" spans="1:7" x14ac:dyDescent="0.25">
      <c r="A4125">
        <v>916330</v>
      </c>
      <c r="B4125" s="1">
        <v>43448.566253240744</v>
      </c>
      <c r="C4125" t="s">
        <v>7</v>
      </c>
      <c r="D4125">
        <v>40</v>
      </c>
      <c r="E4125">
        <v>0</v>
      </c>
      <c r="F4125">
        <v>12418.5999999999</v>
      </c>
      <c r="G4125">
        <v>951</v>
      </c>
    </row>
    <row r="4126" spans="1:7" x14ac:dyDescent="0.25">
      <c r="A4126">
        <v>617640</v>
      </c>
      <c r="B4126" s="1">
        <v>43504.972581643517</v>
      </c>
      <c r="C4126" t="s">
        <v>8</v>
      </c>
      <c r="D4126">
        <v>22</v>
      </c>
      <c r="E4126">
        <v>0</v>
      </c>
      <c r="F4126">
        <v>3770.85</v>
      </c>
      <c r="G4126">
        <v>796</v>
      </c>
    </row>
    <row r="4127" spans="1:7" x14ac:dyDescent="0.25">
      <c r="A4127">
        <v>901596</v>
      </c>
      <c r="B4127" s="1">
        <v>43541.554656689812</v>
      </c>
      <c r="C4127" t="s">
        <v>6</v>
      </c>
      <c r="D4127">
        <v>89</v>
      </c>
      <c r="E4127">
        <v>0</v>
      </c>
      <c r="F4127">
        <v>1929.048</v>
      </c>
      <c r="G4127">
        <v>796</v>
      </c>
    </row>
    <row r="4128" spans="1:7" x14ac:dyDescent="0.25">
      <c r="A4128">
        <v>151159</v>
      </c>
      <c r="B4128" s="1">
        <v>43406.220565219905</v>
      </c>
      <c r="C4128" t="s">
        <v>8</v>
      </c>
      <c r="D4128">
        <v>23</v>
      </c>
      <c r="E4128">
        <v>0</v>
      </c>
      <c r="F4128">
        <v>0</v>
      </c>
      <c r="G4128">
        <v>1325</v>
      </c>
    </row>
    <row r="4129" spans="1:7" x14ac:dyDescent="0.25">
      <c r="A4129">
        <v>766800</v>
      </c>
      <c r="B4129" s="1">
        <v>43547.290903125002</v>
      </c>
      <c r="C4129" t="s">
        <v>8</v>
      </c>
      <c r="D4129">
        <v>66</v>
      </c>
      <c r="E4129">
        <v>0</v>
      </c>
      <c r="F4129">
        <v>3998.16</v>
      </c>
      <c r="G4129">
        <v>474</v>
      </c>
    </row>
    <row r="4130" spans="1:7" x14ac:dyDescent="0.25">
      <c r="A4130">
        <v>590426</v>
      </c>
      <c r="B4130" s="1">
        <v>43467.375507349534</v>
      </c>
      <c r="C4130" t="s">
        <v>6</v>
      </c>
      <c r="D4130">
        <v>7</v>
      </c>
      <c r="E4130">
        <v>0</v>
      </c>
      <c r="F4130">
        <v>0</v>
      </c>
      <c r="G4130">
        <v>1234</v>
      </c>
    </row>
    <row r="4131" spans="1:7" x14ac:dyDescent="0.25">
      <c r="A4131">
        <v>149910</v>
      </c>
      <c r="B4131" s="1">
        <v>43519.139787453707</v>
      </c>
      <c r="C4131" t="s">
        <v>8</v>
      </c>
      <c r="D4131">
        <v>57</v>
      </c>
      <c r="E4131">
        <v>0</v>
      </c>
      <c r="F4131">
        <v>0</v>
      </c>
      <c r="G4131">
        <v>1436</v>
      </c>
    </row>
    <row r="4132" spans="1:7" x14ac:dyDescent="0.25">
      <c r="A4132">
        <v>404097</v>
      </c>
      <c r="B4132" s="1">
        <v>43440.504961157407</v>
      </c>
      <c r="C4132" t="s">
        <v>8</v>
      </c>
      <c r="D4132">
        <v>87</v>
      </c>
      <c r="E4132">
        <v>0</v>
      </c>
      <c r="F4132">
        <v>3928.5</v>
      </c>
      <c r="G4132">
        <v>1002</v>
      </c>
    </row>
    <row r="4133" spans="1:7" x14ac:dyDescent="0.25">
      <c r="A4133">
        <v>443551</v>
      </c>
      <c r="B4133" s="1">
        <v>43470.866876412038</v>
      </c>
      <c r="C4133" t="s">
        <v>7</v>
      </c>
      <c r="D4133">
        <v>96</v>
      </c>
      <c r="E4133">
        <v>0</v>
      </c>
      <c r="F4133">
        <v>6102.23</v>
      </c>
      <c r="G4133">
        <v>976</v>
      </c>
    </row>
    <row r="4134" spans="1:7" x14ac:dyDescent="0.25">
      <c r="A4134">
        <v>325507</v>
      </c>
      <c r="B4134" s="1">
        <v>43461.342360613424</v>
      </c>
      <c r="C4134" t="s">
        <v>6</v>
      </c>
      <c r="D4134">
        <v>56</v>
      </c>
      <c r="E4134">
        <v>0</v>
      </c>
      <c r="F4134">
        <v>2305.08</v>
      </c>
      <c r="G4134">
        <v>301</v>
      </c>
    </row>
    <row r="4135" spans="1:7" x14ac:dyDescent="0.25">
      <c r="A4135">
        <v>535930</v>
      </c>
      <c r="B4135" s="1">
        <v>43508.01364582176</v>
      </c>
      <c r="C4135" t="s">
        <v>8</v>
      </c>
      <c r="D4135">
        <v>44</v>
      </c>
      <c r="E4135">
        <v>0</v>
      </c>
      <c r="F4135">
        <v>12848.27</v>
      </c>
      <c r="G4135">
        <v>888</v>
      </c>
    </row>
    <row r="4136" spans="1:7" x14ac:dyDescent="0.25">
      <c r="A4136">
        <v>459195</v>
      </c>
      <c r="B4136" s="1">
        <v>43429.146754467591</v>
      </c>
      <c r="C4136" t="s">
        <v>8</v>
      </c>
      <c r="D4136">
        <v>23</v>
      </c>
      <c r="E4136">
        <v>0</v>
      </c>
      <c r="F4136">
        <v>1011.72</v>
      </c>
      <c r="G4136">
        <v>1240</v>
      </c>
    </row>
    <row r="4137" spans="1:7" x14ac:dyDescent="0.25">
      <c r="A4137">
        <v>928451</v>
      </c>
      <c r="B4137" s="1">
        <v>43463.382902361111</v>
      </c>
      <c r="C4137" t="s">
        <v>6</v>
      </c>
      <c r="D4137">
        <v>2</v>
      </c>
      <c r="E4137">
        <v>0</v>
      </c>
      <c r="F4137">
        <v>2725.864</v>
      </c>
      <c r="G4137">
        <v>543</v>
      </c>
    </row>
    <row r="4138" spans="1:7" x14ac:dyDescent="0.25">
      <c r="A4138">
        <v>950619</v>
      </c>
      <c r="B4138" s="1">
        <v>43500.704434178238</v>
      </c>
      <c r="C4138" t="s">
        <v>8</v>
      </c>
      <c r="D4138">
        <v>98</v>
      </c>
      <c r="E4138">
        <v>0</v>
      </c>
      <c r="F4138">
        <v>0</v>
      </c>
      <c r="G4138">
        <v>810</v>
      </c>
    </row>
    <row r="4139" spans="1:7" x14ac:dyDescent="0.25">
      <c r="A4139">
        <v>996697</v>
      </c>
      <c r="B4139" s="1">
        <v>43524.130400011571</v>
      </c>
      <c r="C4139" t="s">
        <v>7</v>
      </c>
      <c r="D4139">
        <v>69</v>
      </c>
      <c r="E4139">
        <v>0</v>
      </c>
      <c r="F4139">
        <v>0</v>
      </c>
      <c r="G4139">
        <v>1411</v>
      </c>
    </row>
    <row r="4140" spans="1:7" x14ac:dyDescent="0.25">
      <c r="A4140">
        <v>524052</v>
      </c>
      <c r="B4140" s="1">
        <v>43416.197263703703</v>
      </c>
      <c r="C4140" t="s">
        <v>7</v>
      </c>
      <c r="D4140">
        <v>65</v>
      </c>
      <c r="E4140">
        <v>0</v>
      </c>
      <c r="F4140">
        <v>4442.99</v>
      </c>
      <c r="G4140">
        <v>976</v>
      </c>
    </row>
    <row r="4141" spans="1:7" x14ac:dyDescent="0.25">
      <c r="A4141">
        <v>251489</v>
      </c>
      <c r="B4141" s="1">
        <v>43534.168223715278</v>
      </c>
      <c r="C4141" t="s">
        <v>8</v>
      </c>
      <c r="D4141">
        <v>38</v>
      </c>
      <c r="E4141">
        <v>0</v>
      </c>
      <c r="F4141">
        <v>2643.66</v>
      </c>
      <c r="G4141">
        <v>976</v>
      </c>
    </row>
    <row r="4142" spans="1:7" x14ac:dyDescent="0.25">
      <c r="A4142">
        <v>437785</v>
      </c>
      <c r="B4142" s="1">
        <v>43483.925450011571</v>
      </c>
      <c r="C4142" t="s">
        <v>6</v>
      </c>
      <c r="D4142">
        <v>2</v>
      </c>
      <c r="E4142">
        <v>0</v>
      </c>
      <c r="F4142">
        <v>0</v>
      </c>
      <c r="G4142">
        <v>1318</v>
      </c>
    </row>
    <row r="4143" spans="1:7" x14ac:dyDescent="0.25">
      <c r="A4143">
        <v>281696</v>
      </c>
      <c r="B4143" s="1">
        <v>43517.09615513889</v>
      </c>
      <c r="C4143" t="s">
        <v>8</v>
      </c>
      <c r="D4143">
        <v>31</v>
      </c>
      <c r="E4143">
        <v>0</v>
      </c>
      <c r="F4143">
        <v>13372.13</v>
      </c>
      <c r="G4143">
        <v>796</v>
      </c>
    </row>
    <row r="4144" spans="1:7" x14ac:dyDescent="0.25">
      <c r="A4144">
        <v>816579</v>
      </c>
      <c r="B4144" s="1">
        <v>43469.011021307873</v>
      </c>
      <c r="C4144" t="s">
        <v>6</v>
      </c>
      <c r="D4144">
        <v>16</v>
      </c>
      <c r="E4144">
        <v>0</v>
      </c>
      <c r="F4144">
        <v>3545.4480000000003</v>
      </c>
      <c r="G4144">
        <v>796</v>
      </c>
    </row>
    <row r="4145" spans="1:7" x14ac:dyDescent="0.25">
      <c r="A4145">
        <v>282475</v>
      </c>
      <c r="B4145" s="1">
        <v>43542.145958310182</v>
      </c>
      <c r="C4145" t="s">
        <v>6</v>
      </c>
      <c r="D4145">
        <v>69</v>
      </c>
      <c r="E4145">
        <v>0</v>
      </c>
      <c r="F4145">
        <v>1467.5520000000001</v>
      </c>
      <c r="G4145">
        <v>543</v>
      </c>
    </row>
    <row r="4146" spans="1:7" x14ac:dyDescent="0.25">
      <c r="A4146">
        <v>751547</v>
      </c>
      <c r="B4146" s="1">
        <v>43479.204003587962</v>
      </c>
      <c r="C4146" t="s">
        <v>7</v>
      </c>
      <c r="D4146">
        <v>25</v>
      </c>
      <c r="E4146">
        <v>0</v>
      </c>
      <c r="F4146">
        <v>0</v>
      </c>
      <c r="G4146">
        <v>976</v>
      </c>
    </row>
    <row r="4147" spans="1:7" x14ac:dyDescent="0.25">
      <c r="A4147">
        <v>213005</v>
      </c>
      <c r="B4147" s="1">
        <v>43472.565193425929</v>
      </c>
      <c r="C4147" t="s">
        <v>8</v>
      </c>
      <c r="D4147">
        <v>36</v>
      </c>
      <c r="E4147">
        <v>0</v>
      </c>
      <c r="F4147">
        <v>3326.66</v>
      </c>
      <c r="G4147">
        <v>301</v>
      </c>
    </row>
    <row r="4148" spans="1:7" x14ac:dyDescent="0.25">
      <c r="A4148">
        <v>432877</v>
      </c>
      <c r="B4148" s="1">
        <v>43421.627934942131</v>
      </c>
      <c r="C4148" t="s">
        <v>6</v>
      </c>
      <c r="D4148">
        <v>80</v>
      </c>
      <c r="E4148">
        <v>0</v>
      </c>
      <c r="F4148">
        <v>0</v>
      </c>
      <c r="G4148">
        <v>796</v>
      </c>
    </row>
    <row r="4149" spans="1:7" x14ac:dyDescent="0.25">
      <c r="A4149">
        <v>835962</v>
      </c>
      <c r="B4149" s="1">
        <v>43538.634664942132</v>
      </c>
      <c r="C4149" t="s">
        <v>8</v>
      </c>
      <c r="D4149">
        <v>22</v>
      </c>
      <c r="E4149">
        <v>0</v>
      </c>
      <c r="F4149">
        <v>8904.1</v>
      </c>
      <c r="G4149">
        <v>810</v>
      </c>
    </row>
    <row r="4150" spans="1:7" x14ac:dyDescent="0.25">
      <c r="A4150">
        <v>969746</v>
      </c>
      <c r="B4150" s="1">
        <v>43507.862902719906</v>
      </c>
      <c r="C4150" t="s">
        <v>7</v>
      </c>
      <c r="D4150">
        <v>94</v>
      </c>
      <c r="E4150">
        <v>0</v>
      </c>
      <c r="F4150">
        <v>0</v>
      </c>
      <c r="G4150">
        <v>1392</v>
      </c>
    </row>
    <row r="4151" spans="1:7" x14ac:dyDescent="0.25">
      <c r="A4151">
        <v>525670</v>
      </c>
      <c r="B4151" s="1">
        <v>43408.022796064812</v>
      </c>
      <c r="C4151" t="s">
        <v>6</v>
      </c>
      <c r="D4151">
        <v>85</v>
      </c>
      <c r="E4151">
        <v>0</v>
      </c>
      <c r="F4151">
        <v>0</v>
      </c>
      <c r="G4151">
        <v>1392</v>
      </c>
    </row>
    <row r="4152" spans="1:7" x14ac:dyDescent="0.25">
      <c r="A4152">
        <v>729941</v>
      </c>
      <c r="B4152" s="1">
        <v>43417.645420057874</v>
      </c>
      <c r="C4152" t="s">
        <v>6</v>
      </c>
      <c r="D4152">
        <v>59</v>
      </c>
      <c r="E4152">
        <v>0</v>
      </c>
      <c r="F4152">
        <v>0</v>
      </c>
      <c r="G4152">
        <v>857</v>
      </c>
    </row>
    <row r="4153" spans="1:7" x14ac:dyDescent="0.25">
      <c r="A4153">
        <v>214489</v>
      </c>
      <c r="B4153" s="1">
        <v>43423.972010879632</v>
      </c>
      <c r="C4153" t="s">
        <v>8</v>
      </c>
      <c r="D4153">
        <v>24</v>
      </c>
      <c r="E4153">
        <v>0</v>
      </c>
      <c r="F4153">
        <v>595.04999999999995</v>
      </c>
      <c r="G4153">
        <v>1436</v>
      </c>
    </row>
    <row r="4154" spans="1:7" x14ac:dyDescent="0.25">
      <c r="A4154">
        <v>644936</v>
      </c>
      <c r="B4154" s="1">
        <v>43547.906235995368</v>
      </c>
      <c r="C4154" t="s">
        <v>8</v>
      </c>
      <c r="D4154">
        <v>32</v>
      </c>
      <c r="E4154">
        <v>0</v>
      </c>
      <c r="F4154">
        <v>3170.5699999999902</v>
      </c>
      <c r="G4154">
        <v>1411</v>
      </c>
    </row>
    <row r="4155" spans="1:7" x14ac:dyDescent="0.25">
      <c r="A4155">
        <v>797140</v>
      </c>
      <c r="B4155" s="1">
        <v>43531.807037222221</v>
      </c>
      <c r="C4155" t="s">
        <v>7</v>
      </c>
      <c r="D4155">
        <v>67</v>
      </c>
      <c r="E4155">
        <v>0</v>
      </c>
      <c r="F4155">
        <v>2464.04</v>
      </c>
      <c r="G4155">
        <v>1392</v>
      </c>
    </row>
    <row r="4156" spans="1:7" x14ac:dyDescent="0.25">
      <c r="A4156">
        <v>475020</v>
      </c>
      <c r="B4156" s="1">
        <v>43471.060788680552</v>
      </c>
      <c r="C4156" t="s">
        <v>6</v>
      </c>
      <c r="D4156">
        <v>51</v>
      </c>
      <c r="E4156">
        <v>0</v>
      </c>
      <c r="F4156">
        <v>3039.92</v>
      </c>
      <c r="G4156">
        <v>1436</v>
      </c>
    </row>
    <row r="4157" spans="1:7" x14ac:dyDescent="0.25">
      <c r="A4157">
        <v>952139</v>
      </c>
      <c r="B4157" s="1">
        <v>43518.478590231483</v>
      </c>
      <c r="C4157" t="s">
        <v>8</v>
      </c>
      <c r="D4157">
        <v>99</v>
      </c>
      <c r="E4157">
        <v>0</v>
      </c>
      <c r="F4157">
        <v>0</v>
      </c>
      <c r="G4157">
        <v>1318</v>
      </c>
    </row>
    <row r="4158" spans="1:7" x14ac:dyDescent="0.25">
      <c r="A4158">
        <v>356319</v>
      </c>
      <c r="B4158" s="1">
        <v>43416.068747592595</v>
      </c>
      <c r="C4158" t="s">
        <v>8</v>
      </c>
      <c r="D4158">
        <v>54</v>
      </c>
      <c r="E4158">
        <v>0</v>
      </c>
      <c r="F4158">
        <v>1015.96</v>
      </c>
      <c r="G4158">
        <v>1436</v>
      </c>
    </row>
    <row r="4159" spans="1:7" x14ac:dyDescent="0.25">
      <c r="A4159">
        <v>689664</v>
      </c>
      <c r="B4159" s="1">
        <v>43454.661188472222</v>
      </c>
      <c r="C4159" t="s">
        <v>6</v>
      </c>
      <c r="D4159">
        <v>34</v>
      </c>
      <c r="E4159">
        <v>0</v>
      </c>
      <c r="F4159">
        <v>0</v>
      </c>
      <c r="G4159">
        <v>1411</v>
      </c>
    </row>
    <row r="4160" spans="1:7" x14ac:dyDescent="0.25">
      <c r="A4160">
        <v>725023</v>
      </c>
      <c r="B4160" s="1">
        <v>43457.42520928241</v>
      </c>
      <c r="C4160" t="s">
        <v>6</v>
      </c>
      <c r="D4160">
        <v>37</v>
      </c>
      <c r="E4160">
        <v>0</v>
      </c>
      <c r="F4160">
        <v>0</v>
      </c>
      <c r="G4160">
        <v>796</v>
      </c>
    </row>
    <row r="4161" spans="1:7" x14ac:dyDescent="0.25">
      <c r="A4161">
        <v>163192</v>
      </c>
      <c r="B4161" s="1">
        <v>43447.974028726851</v>
      </c>
      <c r="C4161" t="s">
        <v>8</v>
      </c>
      <c r="D4161">
        <v>96</v>
      </c>
      <c r="E4161">
        <v>0</v>
      </c>
      <c r="F4161">
        <v>0</v>
      </c>
      <c r="G4161">
        <v>1234</v>
      </c>
    </row>
    <row r="4162" spans="1:7" x14ac:dyDescent="0.25">
      <c r="A4162">
        <v>567265</v>
      </c>
      <c r="B4162" s="1">
        <v>43417.824867905096</v>
      </c>
      <c r="C4162" t="s">
        <v>6</v>
      </c>
      <c r="D4162">
        <v>59</v>
      </c>
      <c r="E4162">
        <v>0</v>
      </c>
      <c r="F4162">
        <v>4678.2480000000005</v>
      </c>
      <c r="G4162">
        <v>81</v>
      </c>
    </row>
    <row r="4163" spans="1:7" x14ac:dyDescent="0.25">
      <c r="A4163">
        <v>486226</v>
      </c>
      <c r="B4163" s="1">
        <v>43531.561908738426</v>
      </c>
      <c r="C4163" t="s">
        <v>6</v>
      </c>
      <c r="D4163">
        <v>79</v>
      </c>
      <c r="E4163">
        <v>0</v>
      </c>
      <c r="F4163">
        <v>4197.8239999999996</v>
      </c>
      <c r="G4163">
        <v>810</v>
      </c>
    </row>
    <row r="4164" spans="1:7" x14ac:dyDescent="0.25">
      <c r="A4164">
        <v>633208</v>
      </c>
      <c r="B4164" s="1">
        <v>43447.388402557874</v>
      </c>
      <c r="C4164" t="s">
        <v>6</v>
      </c>
      <c r="D4164">
        <v>32</v>
      </c>
      <c r="E4164">
        <v>0</v>
      </c>
      <c r="F4164">
        <v>1991.1040000000003</v>
      </c>
      <c r="G4164">
        <v>796</v>
      </c>
    </row>
    <row r="4165" spans="1:7" x14ac:dyDescent="0.25">
      <c r="A4165">
        <v>459467</v>
      </c>
      <c r="B4165" s="1">
        <v>43428.00020234954</v>
      </c>
      <c r="C4165" t="s">
        <v>7</v>
      </c>
      <c r="D4165">
        <v>85</v>
      </c>
      <c r="E4165">
        <v>0</v>
      </c>
      <c r="F4165">
        <v>0</v>
      </c>
      <c r="G4165">
        <v>951</v>
      </c>
    </row>
    <row r="4166" spans="1:7" x14ac:dyDescent="0.25">
      <c r="A4166">
        <v>795214</v>
      </c>
      <c r="B4166" s="1">
        <v>43543.678781435185</v>
      </c>
      <c r="C4166" t="s">
        <v>6</v>
      </c>
      <c r="D4166">
        <v>31</v>
      </c>
      <c r="E4166">
        <v>0</v>
      </c>
      <c r="F4166">
        <v>4018.2400000000002</v>
      </c>
      <c r="G4166">
        <v>1411</v>
      </c>
    </row>
    <row r="4167" spans="1:7" x14ac:dyDescent="0.25">
      <c r="A4167">
        <v>136902</v>
      </c>
      <c r="B4167" s="1">
        <v>43451.058348796294</v>
      </c>
      <c r="C4167" t="s">
        <v>8</v>
      </c>
      <c r="D4167">
        <v>79</v>
      </c>
      <c r="E4167">
        <v>0</v>
      </c>
      <c r="F4167">
        <v>0</v>
      </c>
      <c r="G4167">
        <v>199</v>
      </c>
    </row>
    <row r="4168" spans="1:7" x14ac:dyDescent="0.25">
      <c r="A4168">
        <v>136241</v>
      </c>
      <c r="B4168" s="1">
        <v>43486.781398391206</v>
      </c>
      <c r="C4168" t="s">
        <v>7</v>
      </c>
      <c r="D4168">
        <v>39</v>
      </c>
      <c r="E4168">
        <v>0</v>
      </c>
      <c r="F4168">
        <v>5507.99</v>
      </c>
      <c r="G4168">
        <v>1318</v>
      </c>
    </row>
    <row r="4169" spans="1:7" x14ac:dyDescent="0.25">
      <c r="A4169">
        <v>824884</v>
      </c>
      <c r="B4169" s="1">
        <v>43488.233258055552</v>
      </c>
      <c r="C4169" t="s">
        <v>6</v>
      </c>
      <c r="D4169">
        <v>70</v>
      </c>
      <c r="E4169">
        <v>0</v>
      </c>
      <c r="F4169">
        <v>4101.2240000000002</v>
      </c>
      <c r="G4169">
        <v>857</v>
      </c>
    </row>
    <row r="4170" spans="1:7" x14ac:dyDescent="0.25">
      <c r="A4170">
        <v>994444</v>
      </c>
      <c r="B4170" s="1">
        <v>43429.461879236114</v>
      </c>
      <c r="C4170" t="s">
        <v>7</v>
      </c>
      <c r="D4170">
        <v>36</v>
      </c>
      <c r="E4170">
        <v>0</v>
      </c>
      <c r="F4170">
        <v>2253.6</v>
      </c>
      <c r="G4170">
        <v>1240</v>
      </c>
    </row>
    <row r="4171" spans="1:7" x14ac:dyDescent="0.25">
      <c r="A4171">
        <v>421944</v>
      </c>
      <c r="B4171" s="1">
        <v>43510.531285625002</v>
      </c>
      <c r="C4171" t="s">
        <v>8</v>
      </c>
      <c r="D4171">
        <v>97</v>
      </c>
      <c r="E4171">
        <v>0</v>
      </c>
      <c r="F4171">
        <v>0</v>
      </c>
      <c r="G4171">
        <v>81</v>
      </c>
    </row>
    <row r="4172" spans="1:7" x14ac:dyDescent="0.25">
      <c r="A4172">
        <v>829297</v>
      </c>
      <c r="B4172" s="1">
        <v>43411.477112349537</v>
      </c>
      <c r="C4172" t="s">
        <v>6</v>
      </c>
      <c r="D4172">
        <v>68</v>
      </c>
      <c r="E4172">
        <v>0</v>
      </c>
      <c r="F4172">
        <v>0</v>
      </c>
      <c r="G4172">
        <v>1436</v>
      </c>
    </row>
    <row r="4173" spans="1:7" x14ac:dyDescent="0.25">
      <c r="A4173">
        <v>266290</v>
      </c>
      <c r="B4173" s="1">
        <v>43527.648920868058</v>
      </c>
      <c r="C4173" t="s">
        <v>6</v>
      </c>
      <c r="D4173">
        <v>13</v>
      </c>
      <c r="E4173">
        <v>0</v>
      </c>
      <c r="F4173">
        <v>102.48</v>
      </c>
      <c r="G4173">
        <v>1149</v>
      </c>
    </row>
    <row r="4174" spans="1:7" x14ac:dyDescent="0.25">
      <c r="A4174">
        <v>391092</v>
      </c>
      <c r="B4174" s="1">
        <v>43506.310574189818</v>
      </c>
      <c r="C4174" t="s">
        <v>8</v>
      </c>
      <c r="D4174">
        <v>21</v>
      </c>
      <c r="E4174">
        <v>0</v>
      </c>
      <c r="F4174">
        <v>0</v>
      </c>
      <c r="G4174">
        <v>1234</v>
      </c>
    </row>
    <row r="4175" spans="1:7" x14ac:dyDescent="0.25">
      <c r="A4175">
        <v>296074</v>
      </c>
      <c r="B4175" s="1">
        <v>43462.443677222225</v>
      </c>
      <c r="C4175" t="s">
        <v>8</v>
      </c>
      <c r="D4175">
        <v>6</v>
      </c>
      <c r="E4175">
        <v>0</v>
      </c>
      <c r="F4175">
        <v>2753.74</v>
      </c>
      <c r="G4175">
        <v>1240</v>
      </c>
    </row>
    <row r="4176" spans="1:7" x14ac:dyDescent="0.25">
      <c r="A4176">
        <v>377402</v>
      </c>
      <c r="B4176" s="1">
        <v>43479.896872847225</v>
      </c>
      <c r="C4176" t="s">
        <v>8</v>
      </c>
      <c r="D4176">
        <v>37</v>
      </c>
      <c r="E4176">
        <v>0</v>
      </c>
      <c r="F4176">
        <v>2116.5</v>
      </c>
      <c r="G4176">
        <v>81</v>
      </c>
    </row>
    <row r="4177" spans="1:7" x14ac:dyDescent="0.25">
      <c r="A4177">
        <v>548895</v>
      </c>
      <c r="B4177" s="1">
        <v>43531.232135092592</v>
      </c>
      <c r="C4177" t="s">
        <v>7</v>
      </c>
      <c r="D4177">
        <v>36</v>
      </c>
      <c r="E4177">
        <v>0</v>
      </c>
      <c r="F4177">
        <v>7538.56</v>
      </c>
      <c r="G4177">
        <v>1318</v>
      </c>
    </row>
    <row r="4178" spans="1:7" x14ac:dyDescent="0.25">
      <c r="A4178">
        <v>278921</v>
      </c>
      <c r="B4178" s="1">
        <v>43485.593766469909</v>
      </c>
      <c r="C4178" t="s">
        <v>8</v>
      </c>
      <c r="D4178">
        <v>24</v>
      </c>
      <c r="E4178">
        <v>0</v>
      </c>
      <c r="F4178">
        <v>0</v>
      </c>
      <c r="G4178">
        <v>1149</v>
      </c>
    </row>
    <row r="4179" spans="1:7" x14ac:dyDescent="0.25">
      <c r="A4179">
        <v>563377</v>
      </c>
      <c r="B4179" s="1">
        <v>43465.679942800925</v>
      </c>
      <c r="C4179" t="s">
        <v>6</v>
      </c>
      <c r="D4179">
        <v>95</v>
      </c>
      <c r="E4179">
        <v>0</v>
      </c>
      <c r="F4179">
        <v>4555.92</v>
      </c>
      <c r="G4179">
        <v>810</v>
      </c>
    </row>
    <row r="4180" spans="1:7" x14ac:dyDescent="0.25">
      <c r="A4180">
        <v>221307</v>
      </c>
      <c r="B4180" s="1">
        <v>43498.409472025465</v>
      </c>
      <c r="C4180" t="s">
        <v>7</v>
      </c>
      <c r="D4180">
        <v>7</v>
      </c>
      <c r="E4180">
        <v>0</v>
      </c>
      <c r="F4180">
        <v>2547.3000000000002</v>
      </c>
      <c r="G4180">
        <v>1174</v>
      </c>
    </row>
    <row r="4181" spans="1:7" x14ac:dyDescent="0.25">
      <c r="A4181">
        <v>736495</v>
      </c>
      <c r="B4181" s="1">
        <v>43508.737513437503</v>
      </c>
      <c r="C4181" t="s">
        <v>7</v>
      </c>
      <c r="D4181">
        <v>50</v>
      </c>
      <c r="E4181">
        <v>0</v>
      </c>
      <c r="F4181">
        <v>6497.88</v>
      </c>
      <c r="G4181">
        <v>474</v>
      </c>
    </row>
    <row r="4182" spans="1:7" x14ac:dyDescent="0.25">
      <c r="A4182">
        <v>361066</v>
      </c>
      <c r="B4182" s="1">
        <v>43534.106596134261</v>
      </c>
      <c r="C4182" t="s">
        <v>8</v>
      </c>
      <c r="D4182">
        <v>3</v>
      </c>
      <c r="E4182">
        <v>0</v>
      </c>
      <c r="F4182">
        <v>1294.6600000000001</v>
      </c>
      <c r="G4182">
        <v>1078</v>
      </c>
    </row>
    <row r="4183" spans="1:7" x14ac:dyDescent="0.25">
      <c r="A4183">
        <v>366323</v>
      </c>
      <c r="B4183" s="1">
        <v>43500.907190659724</v>
      </c>
      <c r="C4183" t="s">
        <v>8</v>
      </c>
      <c r="D4183">
        <v>2</v>
      </c>
      <c r="E4183">
        <v>0</v>
      </c>
      <c r="F4183">
        <v>2473.4899999999998</v>
      </c>
      <c r="G4183">
        <v>796</v>
      </c>
    </row>
    <row r="4184" spans="1:7" x14ac:dyDescent="0.25">
      <c r="A4184">
        <v>700282</v>
      </c>
      <c r="B4184" s="1">
        <v>43543.520488946757</v>
      </c>
      <c r="C4184" t="s">
        <v>8</v>
      </c>
      <c r="D4184">
        <v>36</v>
      </c>
      <c r="E4184">
        <v>0</v>
      </c>
      <c r="F4184">
        <v>2695.68</v>
      </c>
      <c r="G4184">
        <v>1149</v>
      </c>
    </row>
    <row r="4185" spans="1:7" x14ac:dyDescent="0.25">
      <c r="A4185">
        <v>925677</v>
      </c>
      <c r="B4185" s="1">
        <v>43540.003112708335</v>
      </c>
      <c r="C4185" t="s">
        <v>6</v>
      </c>
      <c r="D4185">
        <v>98</v>
      </c>
      <c r="E4185">
        <v>0</v>
      </c>
      <c r="F4185">
        <v>5697.8240000000005</v>
      </c>
      <c r="G4185">
        <v>1465</v>
      </c>
    </row>
    <row r="4186" spans="1:7" x14ac:dyDescent="0.25">
      <c r="A4186">
        <v>419931</v>
      </c>
      <c r="B4186" s="1">
        <v>43541.910468495371</v>
      </c>
      <c r="C4186" t="s">
        <v>6</v>
      </c>
      <c r="D4186">
        <v>80</v>
      </c>
      <c r="E4186">
        <v>0</v>
      </c>
      <c r="F4186">
        <v>7056.8239999999923</v>
      </c>
      <c r="G4186">
        <v>1002</v>
      </c>
    </row>
    <row r="4187" spans="1:7" x14ac:dyDescent="0.25">
      <c r="A4187">
        <v>648497</v>
      </c>
      <c r="B4187" s="1">
        <v>43457.440019004629</v>
      </c>
      <c r="C4187" t="s">
        <v>7</v>
      </c>
      <c r="D4187">
        <v>57</v>
      </c>
      <c r="E4187">
        <v>0</v>
      </c>
      <c r="F4187">
        <v>9660.27</v>
      </c>
      <c r="G4187">
        <v>301</v>
      </c>
    </row>
    <row r="4188" spans="1:7" x14ac:dyDescent="0.25">
      <c r="A4188">
        <v>911529</v>
      </c>
      <c r="B4188" s="1">
        <v>43516.957567361111</v>
      </c>
      <c r="C4188" t="s">
        <v>7</v>
      </c>
      <c r="D4188">
        <v>8</v>
      </c>
      <c r="E4188">
        <v>0</v>
      </c>
      <c r="F4188">
        <v>4907.03</v>
      </c>
      <c r="G4188">
        <v>1149</v>
      </c>
    </row>
    <row r="4189" spans="1:7" x14ac:dyDescent="0.25">
      <c r="A4189">
        <v>299703</v>
      </c>
      <c r="B4189" s="1">
        <v>43424.6814384838</v>
      </c>
      <c r="C4189" t="s">
        <v>7</v>
      </c>
      <c r="D4189">
        <v>37</v>
      </c>
      <c r="E4189">
        <v>0</v>
      </c>
      <c r="F4189">
        <v>5935.89</v>
      </c>
      <c r="G4189">
        <v>81</v>
      </c>
    </row>
    <row r="4190" spans="1:7" x14ac:dyDescent="0.25">
      <c r="A4190">
        <v>830460</v>
      </c>
      <c r="B4190" s="1">
        <v>43466.692729675924</v>
      </c>
      <c r="C4190" t="s">
        <v>6</v>
      </c>
      <c r="D4190">
        <v>8</v>
      </c>
      <c r="E4190">
        <v>0</v>
      </c>
      <c r="F4190">
        <v>8645.8319999999203</v>
      </c>
      <c r="G4190">
        <v>1325</v>
      </c>
    </row>
    <row r="4191" spans="1:7" x14ac:dyDescent="0.25">
      <c r="A4191">
        <v>422893</v>
      </c>
      <c r="B4191" s="1">
        <v>43523.988405208336</v>
      </c>
      <c r="C4191" t="s">
        <v>8</v>
      </c>
      <c r="D4191">
        <v>75</v>
      </c>
      <c r="E4191">
        <v>0</v>
      </c>
      <c r="F4191">
        <v>319.20999999999998</v>
      </c>
      <c r="G4191">
        <v>1174</v>
      </c>
    </row>
    <row r="4192" spans="1:7" x14ac:dyDescent="0.25">
      <c r="A4192">
        <v>700867</v>
      </c>
      <c r="B4192" s="1">
        <v>43507.640075532407</v>
      </c>
      <c r="C4192" t="s">
        <v>7</v>
      </c>
      <c r="D4192">
        <v>80</v>
      </c>
      <c r="E4192">
        <v>0</v>
      </c>
      <c r="F4192">
        <v>6530.78</v>
      </c>
      <c r="G4192">
        <v>474</v>
      </c>
    </row>
    <row r="4193" spans="1:7" x14ac:dyDescent="0.25">
      <c r="A4193">
        <v>682684</v>
      </c>
      <c r="B4193" s="1">
        <v>43435.791392581021</v>
      </c>
      <c r="C4193" t="s">
        <v>7</v>
      </c>
      <c r="D4193">
        <v>3</v>
      </c>
      <c r="E4193">
        <v>0</v>
      </c>
      <c r="F4193">
        <v>0</v>
      </c>
      <c r="G4193">
        <v>1078</v>
      </c>
    </row>
    <row r="4194" spans="1:7" x14ac:dyDescent="0.25">
      <c r="A4194">
        <v>295866</v>
      </c>
      <c r="B4194" s="1">
        <v>43504.997642303242</v>
      </c>
      <c r="C4194" t="s">
        <v>8</v>
      </c>
      <c r="D4194">
        <v>22</v>
      </c>
      <c r="E4194">
        <v>0</v>
      </c>
      <c r="F4194">
        <v>8063.91</v>
      </c>
      <c r="G4194">
        <v>951</v>
      </c>
    </row>
    <row r="4195" spans="1:7" x14ac:dyDescent="0.25">
      <c r="A4195">
        <v>145668</v>
      </c>
      <c r="B4195" s="1">
        <v>43498.826882002315</v>
      </c>
      <c r="C4195" t="s">
        <v>6</v>
      </c>
      <c r="D4195">
        <v>55</v>
      </c>
      <c r="E4195">
        <v>0</v>
      </c>
      <c r="F4195">
        <v>4555.92</v>
      </c>
      <c r="G4195">
        <v>810</v>
      </c>
    </row>
    <row r="4196" spans="1:7" x14ac:dyDescent="0.25">
      <c r="A4196">
        <v>643872</v>
      </c>
      <c r="B4196" s="1">
        <v>43462.754296145831</v>
      </c>
      <c r="C4196" t="s">
        <v>7</v>
      </c>
      <c r="D4196">
        <v>47</v>
      </c>
      <c r="E4196">
        <v>0</v>
      </c>
      <c r="F4196">
        <v>2722.54</v>
      </c>
      <c r="G4196">
        <v>199</v>
      </c>
    </row>
    <row r="4197" spans="1:7" x14ac:dyDescent="0.25">
      <c r="A4197">
        <v>817788</v>
      </c>
      <c r="B4197" s="1">
        <v>43494.381529317128</v>
      </c>
      <c r="C4197" t="s">
        <v>8</v>
      </c>
      <c r="D4197">
        <v>48</v>
      </c>
      <c r="E4197">
        <v>0</v>
      </c>
      <c r="F4197">
        <v>0</v>
      </c>
      <c r="G4197">
        <v>1234</v>
      </c>
    </row>
    <row r="4198" spans="1:7" x14ac:dyDescent="0.25">
      <c r="A4198">
        <v>793414</v>
      </c>
      <c r="B4198" s="1">
        <v>43549.414281712961</v>
      </c>
      <c r="C4198" t="s">
        <v>6</v>
      </c>
      <c r="D4198">
        <v>71</v>
      </c>
      <c r="E4198">
        <v>0</v>
      </c>
      <c r="F4198">
        <v>0</v>
      </c>
      <c r="G4198">
        <v>301</v>
      </c>
    </row>
    <row r="4199" spans="1:7" x14ac:dyDescent="0.25">
      <c r="A4199">
        <v>942016</v>
      </c>
      <c r="B4199" s="1">
        <v>43425.827387106481</v>
      </c>
      <c r="C4199" t="s">
        <v>8</v>
      </c>
      <c r="D4199">
        <v>43</v>
      </c>
      <c r="E4199">
        <v>0</v>
      </c>
      <c r="F4199">
        <v>0</v>
      </c>
      <c r="G4199">
        <v>301</v>
      </c>
    </row>
    <row r="4200" spans="1:7" x14ac:dyDescent="0.25">
      <c r="A4200">
        <v>617770</v>
      </c>
      <c r="B4200" s="1">
        <v>43502.959676423612</v>
      </c>
      <c r="C4200" t="s">
        <v>8</v>
      </c>
      <c r="D4200">
        <v>91</v>
      </c>
      <c r="E4200">
        <v>0</v>
      </c>
      <c r="F4200">
        <v>7299</v>
      </c>
      <c r="G4200">
        <v>1078</v>
      </c>
    </row>
    <row r="4201" spans="1:7" x14ac:dyDescent="0.25">
      <c r="A4201">
        <v>706710</v>
      </c>
      <c r="B4201" s="1">
        <v>43418.808201759261</v>
      </c>
      <c r="C4201" t="s">
        <v>6</v>
      </c>
      <c r="D4201">
        <v>39</v>
      </c>
      <c r="E4201">
        <v>0</v>
      </c>
      <c r="F4201">
        <v>1489.04</v>
      </c>
      <c r="G4201">
        <v>888</v>
      </c>
    </row>
    <row r="4202" spans="1:7" x14ac:dyDescent="0.25">
      <c r="A4202">
        <v>565769</v>
      </c>
      <c r="B4202" s="1">
        <v>43542.375999849537</v>
      </c>
      <c r="C4202" t="s">
        <v>8</v>
      </c>
      <c r="D4202">
        <v>37</v>
      </c>
      <c r="E4202">
        <v>0</v>
      </c>
      <c r="F4202">
        <v>0</v>
      </c>
      <c r="G4202">
        <v>199</v>
      </c>
    </row>
    <row r="4203" spans="1:7" x14ac:dyDescent="0.25">
      <c r="A4203">
        <v>290823</v>
      </c>
      <c r="B4203" s="1">
        <v>43431.768295150461</v>
      </c>
      <c r="C4203" t="s">
        <v>8</v>
      </c>
      <c r="D4203">
        <v>31</v>
      </c>
      <c r="E4203">
        <v>0</v>
      </c>
      <c r="F4203">
        <v>0</v>
      </c>
      <c r="G4203">
        <v>1207</v>
      </c>
    </row>
    <row r="4204" spans="1:7" x14ac:dyDescent="0.25">
      <c r="A4204">
        <v>812669</v>
      </c>
      <c r="B4204" s="1">
        <v>43516.404105439811</v>
      </c>
      <c r="C4204" t="s">
        <v>7</v>
      </c>
      <c r="D4204">
        <v>73</v>
      </c>
      <c r="E4204">
        <v>0</v>
      </c>
      <c r="F4204">
        <v>8866.11</v>
      </c>
      <c r="G4204">
        <v>301</v>
      </c>
    </row>
    <row r="4205" spans="1:7" x14ac:dyDescent="0.25">
      <c r="A4205">
        <v>201135</v>
      </c>
      <c r="B4205" s="1">
        <v>43450.30094724537</v>
      </c>
      <c r="C4205" t="s">
        <v>7</v>
      </c>
      <c r="D4205">
        <v>68</v>
      </c>
      <c r="E4205">
        <v>0</v>
      </c>
      <c r="F4205">
        <v>4616.0200000000004</v>
      </c>
      <c r="G4205">
        <v>810</v>
      </c>
    </row>
    <row r="4206" spans="1:7" x14ac:dyDescent="0.25">
      <c r="A4206">
        <v>294330</v>
      </c>
      <c r="B4206" s="1">
        <v>43457.64782849537</v>
      </c>
      <c r="C4206" t="s">
        <v>8</v>
      </c>
      <c r="D4206">
        <v>75</v>
      </c>
      <c r="E4206">
        <v>0</v>
      </c>
      <c r="F4206">
        <v>6276.93</v>
      </c>
      <c r="G4206">
        <v>474</v>
      </c>
    </row>
    <row r="4207" spans="1:7" x14ac:dyDescent="0.25">
      <c r="A4207">
        <v>852617</v>
      </c>
      <c r="B4207" s="1">
        <v>43415.92238895833</v>
      </c>
      <c r="C4207" t="s">
        <v>6</v>
      </c>
      <c r="D4207">
        <v>8</v>
      </c>
      <c r="E4207">
        <v>0</v>
      </c>
      <c r="F4207">
        <v>4601.3519999999999</v>
      </c>
      <c r="G4207">
        <v>976</v>
      </c>
    </row>
    <row r="4208" spans="1:7" x14ac:dyDescent="0.25">
      <c r="A4208">
        <v>337776</v>
      </c>
      <c r="B4208" s="1">
        <v>43521.794822696756</v>
      </c>
      <c r="C4208" t="s">
        <v>6</v>
      </c>
      <c r="D4208">
        <v>78</v>
      </c>
      <c r="E4208">
        <v>0</v>
      </c>
      <c r="F4208">
        <v>2556.9840000000004</v>
      </c>
      <c r="G4208">
        <v>1392</v>
      </c>
    </row>
    <row r="4209" spans="1:7" x14ac:dyDescent="0.25">
      <c r="A4209">
        <v>609023</v>
      </c>
      <c r="B4209" s="1">
        <v>43510.5554312963</v>
      </c>
      <c r="C4209" t="s">
        <v>7</v>
      </c>
      <c r="D4209">
        <v>82</v>
      </c>
      <c r="E4209">
        <v>0</v>
      </c>
      <c r="F4209">
        <v>3782.56</v>
      </c>
      <c r="G4209">
        <v>1465</v>
      </c>
    </row>
    <row r="4210" spans="1:7" x14ac:dyDescent="0.25">
      <c r="A4210">
        <v>262497</v>
      </c>
      <c r="B4210" s="1">
        <v>43495.686536770831</v>
      </c>
      <c r="C4210" t="s">
        <v>8</v>
      </c>
      <c r="D4210">
        <v>55</v>
      </c>
      <c r="E4210">
        <v>0</v>
      </c>
      <c r="F4210">
        <v>3071.23</v>
      </c>
      <c r="G4210">
        <v>976</v>
      </c>
    </row>
    <row r="4211" spans="1:7" x14ac:dyDescent="0.25">
      <c r="A4211">
        <v>412868</v>
      </c>
      <c r="B4211" s="1">
        <v>43471.004073460645</v>
      </c>
      <c r="C4211" t="s">
        <v>7</v>
      </c>
      <c r="D4211">
        <v>46</v>
      </c>
      <c r="E4211">
        <v>0</v>
      </c>
      <c r="F4211">
        <v>553.79</v>
      </c>
      <c r="G4211">
        <v>301</v>
      </c>
    </row>
    <row r="4212" spans="1:7" x14ac:dyDescent="0.25">
      <c r="A4212">
        <v>553114</v>
      </c>
      <c r="B4212" s="1">
        <v>43541.440038541667</v>
      </c>
      <c r="C4212" t="s">
        <v>6</v>
      </c>
      <c r="D4212">
        <v>16</v>
      </c>
      <c r="E4212">
        <v>0</v>
      </c>
      <c r="F4212">
        <v>0</v>
      </c>
      <c r="G4212">
        <v>1392</v>
      </c>
    </row>
    <row r="4213" spans="1:7" x14ac:dyDescent="0.25">
      <c r="A4213">
        <v>323342</v>
      </c>
      <c r="B4213" s="1">
        <v>43518.158462766201</v>
      </c>
      <c r="C4213" t="s">
        <v>7</v>
      </c>
      <c r="D4213">
        <v>57</v>
      </c>
      <c r="E4213">
        <v>0</v>
      </c>
      <c r="F4213">
        <v>0</v>
      </c>
      <c r="G4213">
        <v>1465</v>
      </c>
    </row>
    <row r="4214" spans="1:7" x14ac:dyDescent="0.25">
      <c r="A4214">
        <v>704554</v>
      </c>
      <c r="B4214" s="1">
        <v>43500.872826354163</v>
      </c>
      <c r="C4214" t="s">
        <v>7</v>
      </c>
      <c r="D4214">
        <v>49</v>
      </c>
      <c r="E4214">
        <v>0</v>
      </c>
      <c r="F4214">
        <v>3000.26</v>
      </c>
      <c r="G4214">
        <v>1174</v>
      </c>
    </row>
    <row r="4215" spans="1:7" x14ac:dyDescent="0.25">
      <c r="A4215">
        <v>718314</v>
      </c>
      <c r="B4215" s="1">
        <v>43423.308937743059</v>
      </c>
      <c r="C4215" t="s">
        <v>8</v>
      </c>
      <c r="D4215">
        <v>47</v>
      </c>
      <c r="E4215">
        <v>0</v>
      </c>
      <c r="F4215">
        <v>3102.45</v>
      </c>
      <c r="G4215">
        <v>1411</v>
      </c>
    </row>
    <row r="4216" spans="1:7" x14ac:dyDescent="0.25">
      <c r="A4216">
        <v>500543</v>
      </c>
      <c r="B4216" s="1">
        <v>43492.917700046295</v>
      </c>
      <c r="C4216" t="s">
        <v>8</v>
      </c>
      <c r="D4216">
        <v>5</v>
      </c>
      <c r="E4216">
        <v>0</v>
      </c>
      <c r="F4216">
        <v>0</v>
      </c>
      <c r="G4216">
        <v>857</v>
      </c>
    </row>
    <row r="4217" spans="1:7" x14ac:dyDescent="0.25">
      <c r="A4217">
        <v>904730</v>
      </c>
      <c r="B4217" s="1">
        <v>43422.485252245373</v>
      </c>
      <c r="C4217" t="s">
        <v>6</v>
      </c>
      <c r="D4217">
        <v>95</v>
      </c>
      <c r="E4217">
        <v>0</v>
      </c>
      <c r="F4217">
        <v>564.6</v>
      </c>
      <c r="G4217">
        <v>1240</v>
      </c>
    </row>
    <row r="4218" spans="1:7" x14ac:dyDescent="0.25">
      <c r="A4218">
        <v>242603</v>
      </c>
      <c r="B4218" s="1">
        <v>43478.598072118053</v>
      </c>
      <c r="C4218" t="s">
        <v>8</v>
      </c>
      <c r="D4218">
        <v>42</v>
      </c>
      <c r="E4218">
        <v>0</v>
      </c>
      <c r="F4218">
        <v>7303.85</v>
      </c>
      <c r="G4218">
        <v>951</v>
      </c>
    </row>
    <row r="4219" spans="1:7" x14ac:dyDescent="0.25">
      <c r="A4219">
        <v>444927</v>
      </c>
      <c r="B4219" s="1">
        <v>43485.79225648148</v>
      </c>
      <c r="C4219" t="s">
        <v>6</v>
      </c>
      <c r="D4219">
        <v>94</v>
      </c>
      <c r="E4219">
        <v>0</v>
      </c>
      <c r="F4219">
        <v>1838.8080000000002</v>
      </c>
      <c r="G4219">
        <v>543</v>
      </c>
    </row>
    <row r="4220" spans="1:7" x14ac:dyDescent="0.25">
      <c r="A4220">
        <v>176343</v>
      </c>
      <c r="B4220" s="1">
        <v>43412.918618807867</v>
      </c>
      <c r="C4220" t="s">
        <v>6</v>
      </c>
      <c r="D4220">
        <v>66</v>
      </c>
      <c r="E4220">
        <v>0</v>
      </c>
      <c r="F4220">
        <v>4571.4639999999999</v>
      </c>
      <c r="G4220">
        <v>474</v>
      </c>
    </row>
    <row r="4221" spans="1:7" x14ac:dyDescent="0.25">
      <c r="A4221">
        <v>325000</v>
      </c>
      <c r="B4221" s="1">
        <v>43512.830368298608</v>
      </c>
      <c r="C4221" t="s">
        <v>7</v>
      </c>
      <c r="D4221">
        <v>64</v>
      </c>
      <c r="E4221">
        <v>0</v>
      </c>
      <c r="F4221">
        <v>5066.42</v>
      </c>
      <c r="G4221">
        <v>810</v>
      </c>
    </row>
    <row r="4222" spans="1:7" x14ac:dyDescent="0.25">
      <c r="A4222">
        <v>192856</v>
      </c>
      <c r="B4222" s="1">
        <v>43432.593751365741</v>
      </c>
      <c r="C4222" t="s">
        <v>8</v>
      </c>
      <c r="D4222">
        <v>29</v>
      </c>
      <c r="E4222">
        <v>0</v>
      </c>
      <c r="F4222">
        <v>3216.51</v>
      </c>
      <c r="G4222">
        <v>1234</v>
      </c>
    </row>
    <row r="4223" spans="1:7" x14ac:dyDescent="0.25">
      <c r="A4223">
        <v>441512</v>
      </c>
      <c r="B4223" s="1">
        <v>43428.794628414355</v>
      </c>
      <c r="C4223" t="s">
        <v>8</v>
      </c>
      <c r="D4223">
        <v>18</v>
      </c>
      <c r="E4223">
        <v>0</v>
      </c>
      <c r="F4223">
        <v>4927.17</v>
      </c>
      <c r="G4223">
        <v>1465</v>
      </c>
    </row>
    <row r="4224" spans="1:7" x14ac:dyDescent="0.25">
      <c r="A4224">
        <v>475213</v>
      </c>
      <c r="B4224" s="1">
        <v>43451.469923912038</v>
      </c>
      <c r="C4224" t="s">
        <v>8</v>
      </c>
      <c r="D4224">
        <v>75</v>
      </c>
      <c r="E4224">
        <v>0</v>
      </c>
      <c r="F4224">
        <v>452.32</v>
      </c>
      <c r="G4224">
        <v>474</v>
      </c>
    </row>
    <row r="4225" spans="1:7" x14ac:dyDescent="0.25">
      <c r="A4225">
        <v>569604</v>
      </c>
      <c r="B4225" s="1">
        <v>43544.926845937502</v>
      </c>
      <c r="C4225" t="s">
        <v>6</v>
      </c>
      <c r="D4225">
        <v>62</v>
      </c>
      <c r="E4225">
        <v>0</v>
      </c>
      <c r="F4225">
        <v>9504.2720000000008</v>
      </c>
      <c r="G4225">
        <v>1325</v>
      </c>
    </row>
    <row r="4226" spans="1:7" x14ac:dyDescent="0.25">
      <c r="A4226">
        <v>465778</v>
      </c>
      <c r="B4226" s="1">
        <v>43445.049157638889</v>
      </c>
      <c r="C4226" t="s">
        <v>7</v>
      </c>
      <c r="D4226">
        <v>88</v>
      </c>
      <c r="E4226">
        <v>0</v>
      </c>
      <c r="F4226">
        <v>5832.54</v>
      </c>
      <c r="G4226">
        <v>1078</v>
      </c>
    </row>
    <row r="4227" spans="1:7" x14ac:dyDescent="0.25">
      <c r="A4227">
        <v>614507</v>
      </c>
      <c r="B4227" s="1">
        <v>43466.466839733795</v>
      </c>
      <c r="C4227" t="s">
        <v>7</v>
      </c>
      <c r="D4227">
        <v>45</v>
      </c>
      <c r="E4227">
        <v>0</v>
      </c>
      <c r="F4227">
        <v>0</v>
      </c>
      <c r="G4227">
        <v>810</v>
      </c>
    </row>
    <row r="4228" spans="1:7" x14ac:dyDescent="0.25">
      <c r="A4228">
        <v>720616</v>
      </c>
      <c r="B4228" s="1">
        <v>43469.097322592592</v>
      </c>
      <c r="C4228" t="s">
        <v>8</v>
      </c>
      <c r="D4228">
        <v>31</v>
      </c>
      <c r="E4228">
        <v>0</v>
      </c>
      <c r="F4228">
        <v>3495.08</v>
      </c>
      <c r="G4228">
        <v>1411</v>
      </c>
    </row>
    <row r="4229" spans="1:7" x14ac:dyDescent="0.25">
      <c r="A4229">
        <v>127618</v>
      </c>
      <c r="B4229" s="1">
        <v>43483.408381516201</v>
      </c>
      <c r="C4229" t="s">
        <v>6</v>
      </c>
      <c r="D4229">
        <v>37</v>
      </c>
      <c r="E4229">
        <v>0</v>
      </c>
      <c r="F4229">
        <v>6421.447999999993</v>
      </c>
      <c r="G4229">
        <v>474</v>
      </c>
    </row>
    <row r="4230" spans="1:7" x14ac:dyDescent="0.25">
      <c r="A4230">
        <v>546550</v>
      </c>
      <c r="B4230" s="1">
        <v>43511.891694814818</v>
      </c>
      <c r="C4230" t="s">
        <v>7</v>
      </c>
      <c r="D4230">
        <v>81</v>
      </c>
      <c r="E4230">
        <v>0</v>
      </c>
      <c r="F4230">
        <v>1215.9299999999901</v>
      </c>
      <c r="G4230">
        <v>796</v>
      </c>
    </row>
    <row r="4231" spans="1:7" x14ac:dyDescent="0.25">
      <c r="A4231">
        <v>458464</v>
      </c>
      <c r="B4231" s="1">
        <v>43438.847329791664</v>
      </c>
      <c r="C4231" t="s">
        <v>8</v>
      </c>
      <c r="D4231">
        <v>32</v>
      </c>
      <c r="E4231">
        <v>0</v>
      </c>
      <c r="F4231">
        <v>7469.66</v>
      </c>
      <c r="G4231">
        <v>1436</v>
      </c>
    </row>
    <row r="4232" spans="1:7" x14ac:dyDescent="0.25">
      <c r="A4232">
        <v>937242</v>
      </c>
      <c r="B4232" s="1">
        <v>43510.403104039353</v>
      </c>
      <c r="C4232" t="s">
        <v>7</v>
      </c>
      <c r="D4232">
        <v>98</v>
      </c>
      <c r="E4232">
        <v>0</v>
      </c>
      <c r="F4232">
        <v>3647.77</v>
      </c>
      <c r="G4232">
        <v>1234</v>
      </c>
    </row>
    <row r="4233" spans="1:7" x14ac:dyDescent="0.25">
      <c r="A4233">
        <v>785328</v>
      </c>
      <c r="B4233" s="1">
        <v>43494.141449513889</v>
      </c>
      <c r="C4233" t="s">
        <v>7</v>
      </c>
      <c r="D4233">
        <v>21</v>
      </c>
      <c r="E4233">
        <v>0</v>
      </c>
      <c r="F4233">
        <v>14960.68</v>
      </c>
      <c r="G4233">
        <v>1174</v>
      </c>
    </row>
    <row r="4234" spans="1:7" x14ac:dyDescent="0.25">
      <c r="A4234">
        <v>909964</v>
      </c>
      <c r="B4234" s="1">
        <v>43503.503244224536</v>
      </c>
      <c r="C4234" t="s">
        <v>6</v>
      </c>
      <c r="D4234">
        <v>12</v>
      </c>
      <c r="E4234">
        <v>0</v>
      </c>
      <c r="F4234">
        <v>0</v>
      </c>
      <c r="G4234">
        <v>474</v>
      </c>
    </row>
    <row r="4235" spans="1:7" x14ac:dyDescent="0.25">
      <c r="A4235">
        <v>388407</v>
      </c>
      <c r="B4235" s="1">
        <v>43433.810633634261</v>
      </c>
      <c r="C4235" t="s">
        <v>6</v>
      </c>
      <c r="D4235">
        <v>96</v>
      </c>
      <c r="E4235">
        <v>0</v>
      </c>
      <c r="F4235">
        <v>0</v>
      </c>
      <c r="G4235">
        <v>474</v>
      </c>
    </row>
    <row r="4236" spans="1:7" x14ac:dyDescent="0.25">
      <c r="A4236">
        <v>463514</v>
      </c>
      <c r="B4236" s="1">
        <v>43518.139327488425</v>
      </c>
      <c r="C4236" t="s">
        <v>7</v>
      </c>
      <c r="D4236">
        <v>88</v>
      </c>
      <c r="E4236">
        <v>0</v>
      </c>
      <c r="F4236">
        <v>0</v>
      </c>
      <c r="G4236">
        <v>888</v>
      </c>
    </row>
    <row r="4237" spans="1:7" x14ac:dyDescent="0.25">
      <c r="A4237">
        <v>773047</v>
      </c>
      <c r="B4237" s="1">
        <v>43478.469330208332</v>
      </c>
      <c r="C4237" t="s">
        <v>7</v>
      </c>
      <c r="D4237">
        <v>60</v>
      </c>
      <c r="E4237">
        <v>0</v>
      </c>
      <c r="F4237">
        <v>5769.7</v>
      </c>
      <c r="G4237">
        <v>1436</v>
      </c>
    </row>
    <row r="4238" spans="1:7" x14ac:dyDescent="0.25">
      <c r="A4238">
        <v>877260</v>
      </c>
      <c r="B4238" s="1">
        <v>43457.228686655093</v>
      </c>
      <c r="C4238" t="s">
        <v>7</v>
      </c>
      <c r="D4238">
        <v>11</v>
      </c>
      <c r="E4238">
        <v>0</v>
      </c>
      <c r="F4238">
        <v>0</v>
      </c>
      <c r="G4238">
        <v>1392</v>
      </c>
    </row>
    <row r="4239" spans="1:7" x14ac:dyDescent="0.25">
      <c r="A4239">
        <v>943888</v>
      </c>
      <c r="B4239" s="1">
        <v>43534.834043449075</v>
      </c>
      <c r="C4239" t="s">
        <v>7</v>
      </c>
      <c r="D4239">
        <v>39</v>
      </c>
      <c r="E4239">
        <v>0</v>
      </c>
      <c r="F4239">
        <v>3558.3</v>
      </c>
      <c r="G4239">
        <v>1392</v>
      </c>
    </row>
    <row r="4240" spans="1:7" x14ac:dyDescent="0.25">
      <c r="A4240">
        <v>619580</v>
      </c>
      <c r="B4240" s="1">
        <v>43432.904988773145</v>
      </c>
      <c r="C4240" t="s">
        <v>6</v>
      </c>
      <c r="D4240">
        <v>77</v>
      </c>
      <c r="E4240">
        <v>0</v>
      </c>
      <c r="F4240">
        <v>5766.56</v>
      </c>
      <c r="G4240">
        <v>951</v>
      </c>
    </row>
    <row r="4241" spans="1:7" x14ac:dyDescent="0.25">
      <c r="A4241">
        <v>126899</v>
      </c>
      <c r="B4241" s="1">
        <v>43460.673588148151</v>
      </c>
      <c r="C4241" t="s">
        <v>6</v>
      </c>
      <c r="D4241">
        <v>32</v>
      </c>
      <c r="E4241">
        <v>0</v>
      </c>
      <c r="F4241">
        <v>4002.7440000000006</v>
      </c>
      <c r="G4241">
        <v>543</v>
      </c>
    </row>
    <row r="4242" spans="1:7" x14ac:dyDescent="0.25">
      <c r="A4242">
        <v>960226</v>
      </c>
      <c r="B4242" s="1">
        <v>43537.072096620373</v>
      </c>
      <c r="C4242" t="s">
        <v>7</v>
      </c>
      <c r="D4242">
        <v>76</v>
      </c>
      <c r="E4242">
        <v>0</v>
      </c>
      <c r="F4242">
        <v>0</v>
      </c>
      <c r="G4242">
        <v>81</v>
      </c>
    </row>
    <row r="4243" spans="1:7" x14ac:dyDescent="0.25">
      <c r="A4243">
        <v>133991</v>
      </c>
      <c r="B4243" s="1">
        <v>43450.741321180554</v>
      </c>
      <c r="C4243" t="s">
        <v>6</v>
      </c>
      <c r="D4243">
        <v>12</v>
      </c>
      <c r="E4243">
        <v>0</v>
      </c>
      <c r="F4243">
        <v>3241.32</v>
      </c>
      <c r="G4243">
        <v>1240</v>
      </c>
    </row>
    <row r="4244" spans="1:7" x14ac:dyDescent="0.25">
      <c r="A4244">
        <v>594549</v>
      </c>
      <c r="B4244" s="1">
        <v>43520.280453240739</v>
      </c>
      <c r="C4244" t="s">
        <v>8</v>
      </c>
      <c r="D4244">
        <v>11</v>
      </c>
      <c r="E4244">
        <v>0</v>
      </c>
      <c r="F4244">
        <v>0</v>
      </c>
      <c r="G4244">
        <v>1174</v>
      </c>
    </row>
    <row r="4245" spans="1:7" x14ac:dyDescent="0.25">
      <c r="A4245">
        <v>616224</v>
      </c>
      <c r="B4245" s="1">
        <v>43464.697967199078</v>
      </c>
      <c r="C4245" t="s">
        <v>6</v>
      </c>
      <c r="D4245">
        <v>3</v>
      </c>
      <c r="E4245">
        <v>0</v>
      </c>
      <c r="F4245">
        <v>5455.3519999999999</v>
      </c>
      <c r="G4245">
        <v>1465</v>
      </c>
    </row>
    <row r="4246" spans="1:7" x14ac:dyDescent="0.25">
      <c r="A4246">
        <v>169295</v>
      </c>
      <c r="B4246" s="1">
        <v>43537.475498101849</v>
      </c>
      <c r="C4246" t="s">
        <v>7</v>
      </c>
      <c r="D4246">
        <v>56</v>
      </c>
      <c r="E4246">
        <v>0</v>
      </c>
      <c r="F4246">
        <v>0</v>
      </c>
      <c r="G4246">
        <v>81</v>
      </c>
    </row>
    <row r="4247" spans="1:7" x14ac:dyDescent="0.25">
      <c r="A4247">
        <v>858086</v>
      </c>
      <c r="B4247" s="1">
        <v>43529.484583217592</v>
      </c>
      <c r="C4247" t="s">
        <v>6</v>
      </c>
      <c r="D4247">
        <v>48</v>
      </c>
      <c r="E4247">
        <v>0</v>
      </c>
      <c r="F4247">
        <v>4936.2720000000008</v>
      </c>
      <c r="G4247">
        <v>81</v>
      </c>
    </row>
    <row r="4248" spans="1:7" x14ac:dyDescent="0.25">
      <c r="A4248">
        <v>468263</v>
      </c>
      <c r="B4248" s="1">
        <v>43420.084961342596</v>
      </c>
      <c r="C4248" t="s">
        <v>7</v>
      </c>
      <c r="D4248">
        <v>9</v>
      </c>
      <c r="E4248">
        <v>0</v>
      </c>
      <c r="F4248">
        <v>0</v>
      </c>
      <c r="G4248">
        <v>1174</v>
      </c>
    </row>
    <row r="4249" spans="1:7" x14ac:dyDescent="0.25">
      <c r="A4249">
        <v>164133</v>
      </c>
      <c r="B4249" s="1">
        <v>43544.232879699077</v>
      </c>
      <c r="C4249" t="s">
        <v>8</v>
      </c>
      <c r="D4249">
        <v>86</v>
      </c>
      <c r="E4249">
        <v>0</v>
      </c>
      <c r="F4249">
        <v>0</v>
      </c>
      <c r="G4249">
        <v>1078</v>
      </c>
    </row>
    <row r="4250" spans="1:7" x14ac:dyDescent="0.25">
      <c r="A4250">
        <v>136783</v>
      </c>
      <c r="B4250" s="1">
        <v>43509.494387824074</v>
      </c>
      <c r="C4250" t="s">
        <v>7</v>
      </c>
      <c r="D4250">
        <v>11</v>
      </c>
      <c r="E4250">
        <v>0</v>
      </c>
      <c r="F4250">
        <v>0</v>
      </c>
      <c r="G4250">
        <v>1002</v>
      </c>
    </row>
    <row r="4251" spans="1:7" x14ac:dyDescent="0.25">
      <c r="A4251">
        <v>675084</v>
      </c>
      <c r="B4251" s="1">
        <v>43473.155663865742</v>
      </c>
      <c r="C4251" t="s">
        <v>6</v>
      </c>
      <c r="D4251">
        <v>22</v>
      </c>
      <c r="E4251">
        <v>0</v>
      </c>
      <c r="F4251">
        <v>903.80000000000007</v>
      </c>
      <c r="G4251">
        <v>1392</v>
      </c>
    </row>
    <row r="4252" spans="1:7" x14ac:dyDescent="0.25">
      <c r="A4252">
        <v>119170</v>
      </c>
      <c r="B4252" s="1">
        <v>43486.553875752317</v>
      </c>
      <c r="C4252" t="s">
        <v>6</v>
      </c>
      <c r="D4252">
        <v>7</v>
      </c>
      <c r="E4252">
        <v>0</v>
      </c>
      <c r="F4252">
        <v>5226.8879999999999</v>
      </c>
      <c r="G4252">
        <v>543</v>
      </c>
    </row>
    <row r="4253" spans="1:7" x14ac:dyDescent="0.25">
      <c r="A4253">
        <v>866048</v>
      </c>
      <c r="B4253" s="1">
        <v>43514.98890546296</v>
      </c>
      <c r="C4253" t="s">
        <v>6</v>
      </c>
      <c r="D4253">
        <v>55</v>
      </c>
      <c r="E4253">
        <v>0</v>
      </c>
      <c r="F4253">
        <v>3906.56</v>
      </c>
      <c r="G4253">
        <v>1149</v>
      </c>
    </row>
    <row r="4254" spans="1:7" x14ac:dyDescent="0.25">
      <c r="A4254">
        <v>451659</v>
      </c>
      <c r="B4254" s="1">
        <v>43485.821871886576</v>
      </c>
      <c r="C4254" t="s">
        <v>8</v>
      </c>
      <c r="D4254">
        <v>71</v>
      </c>
      <c r="E4254">
        <v>0</v>
      </c>
      <c r="F4254">
        <v>3934.91</v>
      </c>
      <c r="G4254">
        <v>857</v>
      </c>
    </row>
    <row r="4255" spans="1:7" x14ac:dyDescent="0.25">
      <c r="A4255">
        <v>477765</v>
      </c>
      <c r="B4255" s="1">
        <v>43455.485598784719</v>
      </c>
      <c r="C4255" t="s">
        <v>6</v>
      </c>
      <c r="D4255">
        <v>4</v>
      </c>
      <c r="E4255">
        <v>0</v>
      </c>
      <c r="F4255">
        <v>0</v>
      </c>
      <c r="G4255">
        <v>951</v>
      </c>
    </row>
    <row r="4256" spans="1:7" x14ac:dyDescent="0.25">
      <c r="A4256">
        <v>845687</v>
      </c>
      <c r="B4256" s="1">
        <v>43466.925552025466</v>
      </c>
      <c r="C4256" t="s">
        <v>7</v>
      </c>
      <c r="D4256">
        <v>95</v>
      </c>
      <c r="E4256">
        <v>0</v>
      </c>
      <c r="F4256">
        <v>5835.08</v>
      </c>
      <c r="G4256">
        <v>810</v>
      </c>
    </row>
    <row r="4257" spans="1:7" x14ac:dyDescent="0.25">
      <c r="A4257">
        <v>740023</v>
      </c>
      <c r="B4257" s="1">
        <v>43547.861531921299</v>
      </c>
      <c r="C4257" t="s">
        <v>8</v>
      </c>
      <c r="D4257">
        <v>95</v>
      </c>
      <c r="E4257">
        <v>0</v>
      </c>
      <c r="F4257">
        <v>0</v>
      </c>
      <c r="G4257">
        <v>301</v>
      </c>
    </row>
    <row r="4258" spans="1:7" x14ac:dyDescent="0.25">
      <c r="A4258">
        <v>703122</v>
      </c>
      <c r="B4258" s="1">
        <v>43428.740292499999</v>
      </c>
      <c r="C4258" t="s">
        <v>7</v>
      </c>
      <c r="D4258">
        <v>67</v>
      </c>
      <c r="E4258">
        <v>0</v>
      </c>
      <c r="F4258">
        <v>5003.24</v>
      </c>
      <c r="G4258">
        <v>301</v>
      </c>
    </row>
    <row r="4259" spans="1:7" x14ac:dyDescent="0.25">
      <c r="A4259">
        <v>689710</v>
      </c>
      <c r="B4259" s="1">
        <v>43462.402091516204</v>
      </c>
      <c r="C4259" t="s">
        <v>7</v>
      </c>
      <c r="D4259">
        <v>13</v>
      </c>
      <c r="E4259">
        <v>0</v>
      </c>
      <c r="F4259">
        <v>5292.86</v>
      </c>
      <c r="G4259">
        <v>81</v>
      </c>
    </row>
    <row r="4260" spans="1:7" x14ac:dyDescent="0.25">
      <c r="A4260">
        <v>901905</v>
      </c>
      <c r="B4260" s="1">
        <v>43536.704794490739</v>
      </c>
      <c r="C4260" t="s">
        <v>6</v>
      </c>
      <c r="D4260">
        <v>30</v>
      </c>
      <c r="E4260">
        <v>0</v>
      </c>
      <c r="F4260">
        <v>0</v>
      </c>
      <c r="G4260">
        <v>888</v>
      </c>
    </row>
    <row r="4261" spans="1:7" x14ac:dyDescent="0.25">
      <c r="A4261">
        <v>422800</v>
      </c>
      <c r="B4261" s="1">
        <v>43434.927235196759</v>
      </c>
      <c r="C4261" t="s">
        <v>6</v>
      </c>
      <c r="D4261">
        <v>60</v>
      </c>
      <c r="E4261">
        <v>0</v>
      </c>
      <c r="F4261">
        <v>3086.232</v>
      </c>
      <c r="G4261">
        <v>474</v>
      </c>
    </row>
    <row r="4262" spans="1:7" x14ac:dyDescent="0.25">
      <c r="A4262">
        <v>883122</v>
      </c>
      <c r="B4262" s="1">
        <v>43510.17268679398</v>
      </c>
      <c r="C4262" t="s">
        <v>7</v>
      </c>
      <c r="D4262">
        <v>57</v>
      </c>
      <c r="E4262">
        <v>0</v>
      </c>
      <c r="F4262">
        <v>829.36</v>
      </c>
      <c r="G4262">
        <v>810</v>
      </c>
    </row>
    <row r="4263" spans="1:7" x14ac:dyDescent="0.25">
      <c r="A4263">
        <v>943901</v>
      </c>
      <c r="B4263" s="1">
        <v>43502.629612094905</v>
      </c>
      <c r="C4263" t="s">
        <v>8</v>
      </c>
      <c r="D4263">
        <v>40</v>
      </c>
      <c r="E4263">
        <v>0</v>
      </c>
      <c r="F4263">
        <v>5016.6400000000003</v>
      </c>
      <c r="G4263">
        <v>81</v>
      </c>
    </row>
    <row r="4264" spans="1:7" x14ac:dyDescent="0.25">
      <c r="A4264">
        <v>856235</v>
      </c>
      <c r="B4264" s="1">
        <v>43433.48723979167</v>
      </c>
      <c r="C4264" t="s">
        <v>6</v>
      </c>
      <c r="D4264">
        <v>68</v>
      </c>
      <c r="E4264">
        <v>0</v>
      </c>
      <c r="F4264">
        <v>2238.0160000000001</v>
      </c>
      <c r="G4264">
        <v>199</v>
      </c>
    </row>
    <row r="4265" spans="1:7" x14ac:dyDescent="0.25">
      <c r="A4265">
        <v>829617</v>
      </c>
      <c r="B4265" s="1">
        <v>43480.364524791665</v>
      </c>
      <c r="C4265" t="s">
        <v>7</v>
      </c>
      <c r="D4265">
        <v>76</v>
      </c>
      <c r="E4265">
        <v>0</v>
      </c>
      <c r="F4265">
        <v>4102.5</v>
      </c>
      <c r="G4265">
        <v>1207</v>
      </c>
    </row>
    <row r="4266" spans="1:7" x14ac:dyDescent="0.25">
      <c r="A4266">
        <v>342508</v>
      </c>
      <c r="B4266" s="1">
        <v>43454.595750347224</v>
      </c>
      <c r="C4266" t="s">
        <v>8</v>
      </c>
      <c r="D4266">
        <v>21</v>
      </c>
      <c r="E4266">
        <v>0</v>
      </c>
      <c r="F4266">
        <v>6538.33</v>
      </c>
      <c r="G4266">
        <v>199</v>
      </c>
    </row>
    <row r="4267" spans="1:7" x14ac:dyDescent="0.25">
      <c r="A4267">
        <v>792153</v>
      </c>
      <c r="B4267" s="1">
        <v>43540.847983252315</v>
      </c>
      <c r="C4267" t="s">
        <v>7</v>
      </c>
      <c r="D4267">
        <v>40</v>
      </c>
      <c r="E4267">
        <v>0</v>
      </c>
      <c r="F4267">
        <v>775.06</v>
      </c>
      <c r="G4267">
        <v>796</v>
      </c>
    </row>
    <row r="4268" spans="1:7" x14ac:dyDescent="0.25">
      <c r="A4268">
        <v>111843</v>
      </c>
      <c r="B4268" s="1">
        <v>43454.980665358795</v>
      </c>
      <c r="C4268" t="s">
        <v>7</v>
      </c>
      <c r="D4268">
        <v>68</v>
      </c>
      <c r="E4268">
        <v>0</v>
      </c>
      <c r="F4268">
        <v>898.57</v>
      </c>
      <c r="G4268">
        <v>1234</v>
      </c>
    </row>
    <row r="4269" spans="1:7" x14ac:dyDescent="0.25">
      <c r="A4269">
        <v>476400</v>
      </c>
      <c r="B4269" s="1">
        <v>43408.95478295139</v>
      </c>
      <c r="C4269" t="s">
        <v>7</v>
      </c>
      <c r="D4269">
        <v>16</v>
      </c>
      <c r="E4269">
        <v>0</v>
      </c>
      <c r="F4269">
        <v>7526.05</v>
      </c>
      <c r="G4269">
        <v>199</v>
      </c>
    </row>
    <row r="4270" spans="1:7" x14ac:dyDescent="0.25">
      <c r="A4270">
        <v>210730</v>
      </c>
      <c r="B4270" s="1">
        <v>43412.86110047454</v>
      </c>
      <c r="C4270" t="s">
        <v>7</v>
      </c>
      <c r="D4270">
        <v>76</v>
      </c>
      <c r="E4270">
        <v>0</v>
      </c>
      <c r="F4270">
        <v>2861.84</v>
      </c>
      <c r="G4270">
        <v>857</v>
      </c>
    </row>
    <row r="4271" spans="1:7" x14ac:dyDescent="0.25">
      <c r="A4271">
        <v>676369</v>
      </c>
      <c r="B4271" s="1">
        <v>43436.209605497686</v>
      </c>
      <c r="C4271" t="s">
        <v>6</v>
      </c>
      <c r="D4271">
        <v>61</v>
      </c>
      <c r="E4271">
        <v>0</v>
      </c>
      <c r="F4271">
        <v>1278.3280000000002</v>
      </c>
      <c r="G4271">
        <v>857</v>
      </c>
    </row>
    <row r="4272" spans="1:7" x14ac:dyDescent="0.25">
      <c r="A4272">
        <v>723895</v>
      </c>
      <c r="B4272" s="1">
        <v>43406.881769293985</v>
      </c>
      <c r="C4272" t="s">
        <v>8</v>
      </c>
      <c r="D4272">
        <v>86</v>
      </c>
      <c r="E4272">
        <v>0</v>
      </c>
      <c r="F4272">
        <v>1576.23</v>
      </c>
      <c r="G4272">
        <v>1207</v>
      </c>
    </row>
    <row r="4273" spans="1:7" x14ac:dyDescent="0.25">
      <c r="A4273">
        <v>231775</v>
      </c>
      <c r="B4273" s="1">
        <v>43544.118101643522</v>
      </c>
      <c r="C4273" t="s">
        <v>7</v>
      </c>
      <c r="D4273">
        <v>42</v>
      </c>
      <c r="E4273">
        <v>0</v>
      </c>
      <c r="F4273">
        <v>4211.1499999999996</v>
      </c>
      <c r="G4273">
        <v>1318</v>
      </c>
    </row>
    <row r="4274" spans="1:7" x14ac:dyDescent="0.25">
      <c r="A4274">
        <v>190915</v>
      </c>
      <c r="B4274" s="1">
        <v>43535.733077048608</v>
      </c>
      <c r="C4274" t="s">
        <v>7</v>
      </c>
      <c r="D4274">
        <v>2</v>
      </c>
      <c r="E4274">
        <v>0</v>
      </c>
      <c r="F4274">
        <v>5845.63</v>
      </c>
      <c r="G4274">
        <v>1411</v>
      </c>
    </row>
    <row r="4275" spans="1:7" x14ac:dyDescent="0.25">
      <c r="A4275">
        <v>426280</v>
      </c>
      <c r="B4275" s="1">
        <v>43416.321814780094</v>
      </c>
      <c r="C4275" t="s">
        <v>8</v>
      </c>
      <c r="D4275">
        <v>96</v>
      </c>
      <c r="E4275">
        <v>0</v>
      </c>
      <c r="F4275">
        <v>3751.21</v>
      </c>
      <c r="G4275">
        <v>199</v>
      </c>
    </row>
    <row r="4276" spans="1:7" x14ac:dyDescent="0.25">
      <c r="A4276">
        <v>871664</v>
      </c>
      <c r="B4276" s="1">
        <v>43462.690500381941</v>
      </c>
      <c r="C4276" t="s">
        <v>8</v>
      </c>
      <c r="D4276">
        <v>88</v>
      </c>
      <c r="E4276">
        <v>0</v>
      </c>
      <c r="F4276">
        <v>3551.14</v>
      </c>
      <c r="G4276">
        <v>1411</v>
      </c>
    </row>
    <row r="4277" spans="1:7" x14ac:dyDescent="0.25">
      <c r="A4277">
        <v>183719</v>
      </c>
      <c r="B4277" s="1">
        <v>43511.175147604168</v>
      </c>
      <c r="C4277" t="s">
        <v>6</v>
      </c>
      <c r="D4277">
        <v>48</v>
      </c>
      <c r="E4277">
        <v>0</v>
      </c>
      <c r="F4277">
        <v>0</v>
      </c>
      <c r="G4277">
        <v>543</v>
      </c>
    </row>
    <row r="4278" spans="1:7" x14ac:dyDescent="0.25">
      <c r="A4278">
        <v>163817</v>
      </c>
      <c r="B4278" s="1">
        <v>43480.747881331015</v>
      </c>
      <c r="C4278" t="s">
        <v>8</v>
      </c>
      <c r="D4278">
        <v>33</v>
      </c>
      <c r="E4278">
        <v>0</v>
      </c>
      <c r="F4278">
        <v>1849.38</v>
      </c>
      <c r="G4278">
        <v>1465</v>
      </c>
    </row>
    <row r="4279" spans="1:7" x14ac:dyDescent="0.25">
      <c r="A4279">
        <v>466214</v>
      </c>
      <c r="B4279" s="1">
        <v>43453.476226967592</v>
      </c>
      <c r="C4279" t="s">
        <v>8</v>
      </c>
      <c r="D4279">
        <v>54</v>
      </c>
      <c r="E4279">
        <v>0</v>
      </c>
      <c r="F4279">
        <v>2236.62</v>
      </c>
      <c r="G4279">
        <v>1436</v>
      </c>
    </row>
    <row r="4280" spans="1:7" x14ac:dyDescent="0.25">
      <c r="A4280">
        <v>166289</v>
      </c>
      <c r="B4280" s="1">
        <v>43440.319303645832</v>
      </c>
      <c r="C4280" t="s">
        <v>7</v>
      </c>
      <c r="D4280">
        <v>7</v>
      </c>
      <c r="E4280">
        <v>0</v>
      </c>
      <c r="F4280">
        <v>0</v>
      </c>
      <c r="G4280">
        <v>1465</v>
      </c>
    </row>
    <row r="4281" spans="1:7" x14ac:dyDescent="0.25">
      <c r="A4281">
        <v>253629</v>
      </c>
      <c r="B4281" s="1">
        <v>43488.971023067126</v>
      </c>
      <c r="C4281" t="s">
        <v>7</v>
      </c>
      <c r="D4281">
        <v>33</v>
      </c>
      <c r="E4281">
        <v>0</v>
      </c>
      <c r="F4281">
        <v>4787.74</v>
      </c>
      <c r="G4281">
        <v>81</v>
      </c>
    </row>
    <row r="4282" spans="1:7" x14ac:dyDescent="0.25">
      <c r="A4282">
        <v>146172</v>
      </c>
      <c r="B4282" s="1">
        <v>43406.493164259256</v>
      </c>
      <c r="C4282" t="s">
        <v>7</v>
      </c>
      <c r="D4282">
        <v>68</v>
      </c>
      <c r="E4282">
        <v>0</v>
      </c>
      <c r="F4282">
        <v>17604.559999999899</v>
      </c>
      <c r="G4282">
        <v>1149</v>
      </c>
    </row>
    <row r="4283" spans="1:7" x14ac:dyDescent="0.25">
      <c r="A4283">
        <v>641335</v>
      </c>
      <c r="B4283" s="1">
        <v>43538.122998738429</v>
      </c>
      <c r="C4283" t="s">
        <v>7</v>
      </c>
      <c r="D4283">
        <v>48</v>
      </c>
      <c r="E4283">
        <v>0</v>
      </c>
      <c r="F4283">
        <v>4202.8999999999996</v>
      </c>
      <c r="G4283">
        <v>951</v>
      </c>
    </row>
    <row r="4284" spans="1:7" x14ac:dyDescent="0.25">
      <c r="A4284">
        <v>106280</v>
      </c>
      <c r="B4284" s="1">
        <v>43414.971641956021</v>
      </c>
      <c r="C4284" t="s">
        <v>8</v>
      </c>
      <c r="D4284">
        <v>2</v>
      </c>
      <c r="E4284">
        <v>0</v>
      </c>
      <c r="F4284">
        <v>2106</v>
      </c>
      <c r="G4284">
        <v>976</v>
      </c>
    </row>
    <row r="4285" spans="1:7" x14ac:dyDescent="0.25">
      <c r="A4285">
        <v>799762</v>
      </c>
      <c r="B4285" s="1">
        <v>43458.283108321761</v>
      </c>
      <c r="C4285" t="s">
        <v>8</v>
      </c>
      <c r="D4285">
        <v>85</v>
      </c>
      <c r="E4285">
        <v>0</v>
      </c>
      <c r="F4285">
        <v>0</v>
      </c>
      <c r="G4285">
        <v>1240</v>
      </c>
    </row>
    <row r="4286" spans="1:7" x14ac:dyDescent="0.25">
      <c r="A4286">
        <v>438516</v>
      </c>
      <c r="B4286" s="1">
        <v>43495.406876400462</v>
      </c>
      <c r="C4286" t="s">
        <v>8</v>
      </c>
      <c r="D4286">
        <v>76</v>
      </c>
      <c r="E4286">
        <v>0</v>
      </c>
      <c r="F4286">
        <v>1654.45</v>
      </c>
      <c r="G4286">
        <v>888</v>
      </c>
    </row>
    <row r="4287" spans="1:7" x14ac:dyDescent="0.25">
      <c r="A4287">
        <v>332347</v>
      </c>
      <c r="B4287" s="1">
        <v>43430.569499143516</v>
      </c>
      <c r="C4287" t="s">
        <v>6</v>
      </c>
      <c r="D4287">
        <v>14</v>
      </c>
      <c r="E4287">
        <v>0</v>
      </c>
      <c r="F4287">
        <v>0</v>
      </c>
      <c r="G4287">
        <v>1174</v>
      </c>
    </row>
    <row r="4288" spans="1:7" x14ac:dyDescent="0.25">
      <c r="A4288">
        <v>975660</v>
      </c>
      <c r="B4288" s="1">
        <v>43529.437193206017</v>
      </c>
      <c r="C4288" t="s">
        <v>7</v>
      </c>
      <c r="D4288">
        <v>69</v>
      </c>
      <c r="E4288">
        <v>0</v>
      </c>
      <c r="F4288">
        <v>5230.58</v>
      </c>
      <c r="G4288">
        <v>810</v>
      </c>
    </row>
    <row r="4289" spans="1:7" x14ac:dyDescent="0.25">
      <c r="A4289">
        <v>496658</v>
      </c>
      <c r="B4289" s="1">
        <v>43528.718393333336</v>
      </c>
      <c r="C4289" t="s">
        <v>8</v>
      </c>
      <c r="D4289">
        <v>88</v>
      </c>
      <c r="E4289">
        <v>0</v>
      </c>
      <c r="F4289">
        <v>0</v>
      </c>
      <c r="G4289">
        <v>976</v>
      </c>
    </row>
    <row r="4290" spans="1:7" x14ac:dyDescent="0.25">
      <c r="A4290">
        <v>766131</v>
      </c>
      <c r="B4290" s="1">
        <v>43487.288364143518</v>
      </c>
      <c r="C4290" t="s">
        <v>6</v>
      </c>
      <c r="D4290">
        <v>48</v>
      </c>
      <c r="E4290">
        <v>0</v>
      </c>
      <c r="F4290">
        <v>0</v>
      </c>
      <c r="G4290">
        <v>474</v>
      </c>
    </row>
    <row r="4291" spans="1:7" x14ac:dyDescent="0.25">
      <c r="A4291">
        <v>232197</v>
      </c>
      <c r="B4291" s="1">
        <v>43537.314538541665</v>
      </c>
      <c r="C4291" t="s">
        <v>8</v>
      </c>
      <c r="D4291">
        <v>4</v>
      </c>
      <c r="E4291">
        <v>0</v>
      </c>
      <c r="F4291">
        <v>4405.72</v>
      </c>
      <c r="G4291">
        <v>888</v>
      </c>
    </row>
    <row r="4292" spans="1:7" x14ac:dyDescent="0.25">
      <c r="A4292">
        <v>310121</v>
      </c>
      <c r="B4292" s="1">
        <v>43494.944469502312</v>
      </c>
      <c r="C4292" t="s">
        <v>8</v>
      </c>
      <c r="D4292">
        <v>86</v>
      </c>
      <c r="E4292">
        <v>0</v>
      </c>
      <c r="F4292">
        <v>517.71</v>
      </c>
      <c r="G4292">
        <v>1149</v>
      </c>
    </row>
    <row r="4293" spans="1:7" x14ac:dyDescent="0.25">
      <c r="A4293">
        <v>326895</v>
      </c>
      <c r="B4293" s="1">
        <v>43463.922964479163</v>
      </c>
      <c r="C4293" t="s">
        <v>8</v>
      </c>
      <c r="D4293">
        <v>58</v>
      </c>
      <c r="E4293">
        <v>0</v>
      </c>
      <c r="F4293">
        <v>4829.57</v>
      </c>
      <c r="G4293">
        <v>1392</v>
      </c>
    </row>
    <row r="4294" spans="1:7" x14ac:dyDescent="0.25">
      <c r="A4294">
        <v>943293</v>
      </c>
      <c r="B4294" s="1">
        <v>43526.489105590277</v>
      </c>
      <c r="C4294" t="s">
        <v>8</v>
      </c>
      <c r="D4294">
        <v>39</v>
      </c>
      <c r="E4294">
        <v>0</v>
      </c>
      <c r="F4294">
        <v>2954.41</v>
      </c>
      <c r="G4294">
        <v>474</v>
      </c>
    </row>
    <row r="4295" spans="1:7" x14ac:dyDescent="0.25">
      <c r="A4295">
        <v>991822</v>
      </c>
      <c r="B4295" s="1">
        <v>43449.768035428242</v>
      </c>
      <c r="C4295" t="s">
        <v>8</v>
      </c>
      <c r="D4295">
        <v>74</v>
      </c>
      <c r="E4295">
        <v>0</v>
      </c>
      <c r="F4295">
        <v>2343.5</v>
      </c>
      <c r="G4295">
        <v>81</v>
      </c>
    </row>
    <row r="4296" spans="1:7" x14ac:dyDescent="0.25">
      <c r="A4296">
        <v>914773</v>
      </c>
      <c r="B4296" s="1">
        <v>43491.821290960645</v>
      </c>
      <c r="C4296" t="s">
        <v>7</v>
      </c>
      <c r="D4296">
        <v>61</v>
      </c>
      <c r="E4296">
        <v>0</v>
      </c>
      <c r="F4296">
        <v>11051.36</v>
      </c>
      <c r="G4296">
        <v>1002</v>
      </c>
    </row>
    <row r="4297" spans="1:7" x14ac:dyDescent="0.25">
      <c r="A4297">
        <v>445877</v>
      </c>
      <c r="B4297" s="1">
        <v>43484.367460879628</v>
      </c>
      <c r="C4297" t="s">
        <v>6</v>
      </c>
      <c r="D4297">
        <v>92</v>
      </c>
      <c r="E4297">
        <v>0</v>
      </c>
      <c r="F4297">
        <v>3766.7360000000003</v>
      </c>
      <c r="G4297">
        <v>1240</v>
      </c>
    </row>
    <row r="4298" spans="1:7" x14ac:dyDescent="0.25">
      <c r="A4298">
        <v>388062</v>
      </c>
      <c r="B4298" s="1">
        <v>43491.468253865743</v>
      </c>
      <c r="C4298" t="s">
        <v>8</v>
      </c>
      <c r="D4298">
        <v>85</v>
      </c>
      <c r="E4298">
        <v>0</v>
      </c>
      <c r="F4298">
        <v>0</v>
      </c>
      <c r="G4298">
        <v>796</v>
      </c>
    </row>
    <row r="4299" spans="1:7" x14ac:dyDescent="0.25">
      <c r="A4299">
        <v>858625</v>
      </c>
      <c r="B4299" s="1">
        <v>43414.146493969907</v>
      </c>
      <c r="C4299" t="s">
        <v>6</v>
      </c>
      <c r="D4299">
        <v>63</v>
      </c>
      <c r="E4299">
        <v>0</v>
      </c>
      <c r="F4299">
        <v>4674.6160000000009</v>
      </c>
      <c r="G4299">
        <v>1318</v>
      </c>
    </row>
    <row r="4300" spans="1:7" x14ac:dyDescent="0.25">
      <c r="A4300">
        <v>992612</v>
      </c>
      <c r="B4300" s="1">
        <v>43531.649773796293</v>
      </c>
      <c r="C4300" t="s">
        <v>8</v>
      </c>
      <c r="D4300">
        <v>34</v>
      </c>
      <c r="E4300">
        <v>0</v>
      </c>
      <c r="F4300">
        <v>0</v>
      </c>
      <c r="G4300">
        <v>1002</v>
      </c>
    </row>
    <row r="4301" spans="1:7" x14ac:dyDescent="0.25">
      <c r="A4301">
        <v>504941</v>
      </c>
      <c r="B4301" s="1">
        <v>43541.944067256947</v>
      </c>
      <c r="C4301" t="s">
        <v>6</v>
      </c>
      <c r="D4301">
        <v>75</v>
      </c>
      <c r="E4301">
        <v>0</v>
      </c>
      <c r="F4301">
        <v>2131.7840000000001</v>
      </c>
      <c r="G4301">
        <v>888</v>
      </c>
    </row>
    <row r="4302" spans="1:7" x14ac:dyDescent="0.25">
      <c r="A4302">
        <v>113833</v>
      </c>
      <c r="B4302" s="1">
        <v>43523.061364189816</v>
      </c>
      <c r="C4302" t="s">
        <v>7</v>
      </c>
      <c r="D4302">
        <v>15</v>
      </c>
      <c r="E4302">
        <v>0</v>
      </c>
      <c r="F4302">
        <v>5020.8900000000003</v>
      </c>
      <c r="G4302">
        <v>976</v>
      </c>
    </row>
    <row r="4303" spans="1:7" x14ac:dyDescent="0.25">
      <c r="A4303">
        <v>285035</v>
      </c>
      <c r="B4303" s="1">
        <v>43511.170315173615</v>
      </c>
      <c r="C4303" t="s">
        <v>8</v>
      </c>
      <c r="D4303">
        <v>15</v>
      </c>
      <c r="E4303">
        <v>0</v>
      </c>
      <c r="F4303">
        <v>5824.37</v>
      </c>
      <c r="G4303">
        <v>1174</v>
      </c>
    </row>
    <row r="4304" spans="1:7" x14ac:dyDescent="0.25">
      <c r="A4304">
        <v>177763</v>
      </c>
      <c r="B4304" s="1">
        <v>43534.295198599539</v>
      </c>
      <c r="C4304" t="s">
        <v>6</v>
      </c>
      <c r="D4304">
        <v>14</v>
      </c>
      <c r="E4304">
        <v>0</v>
      </c>
      <c r="F4304">
        <v>0</v>
      </c>
      <c r="G4304">
        <v>857</v>
      </c>
    </row>
    <row r="4305" spans="1:7" x14ac:dyDescent="0.25">
      <c r="A4305">
        <v>563017</v>
      </c>
      <c r="B4305" s="1">
        <v>43452.164166875002</v>
      </c>
      <c r="C4305" t="s">
        <v>7</v>
      </c>
      <c r="D4305">
        <v>4</v>
      </c>
      <c r="E4305">
        <v>0</v>
      </c>
      <c r="F4305">
        <v>0</v>
      </c>
      <c r="G4305">
        <v>199</v>
      </c>
    </row>
    <row r="4306" spans="1:7" x14ac:dyDescent="0.25">
      <c r="A4306">
        <v>585674</v>
      </c>
      <c r="B4306" s="1">
        <v>43406.058592893518</v>
      </c>
      <c r="C4306" t="s">
        <v>8</v>
      </c>
      <c r="D4306">
        <v>71</v>
      </c>
      <c r="E4306">
        <v>0</v>
      </c>
      <c r="F4306">
        <v>6815.03</v>
      </c>
      <c r="G4306">
        <v>81</v>
      </c>
    </row>
    <row r="4307" spans="1:7" x14ac:dyDescent="0.25">
      <c r="A4307">
        <v>105536</v>
      </c>
      <c r="B4307" s="1">
        <v>43507.468966342596</v>
      </c>
      <c r="C4307" t="s">
        <v>6</v>
      </c>
      <c r="D4307">
        <v>52</v>
      </c>
      <c r="E4307">
        <v>0</v>
      </c>
      <c r="F4307">
        <v>7878.7039999999997</v>
      </c>
      <c r="G4307">
        <v>1325</v>
      </c>
    </row>
    <row r="4308" spans="1:7" x14ac:dyDescent="0.25">
      <c r="A4308">
        <v>831739</v>
      </c>
      <c r="B4308" s="1">
        <v>43441.395074733795</v>
      </c>
      <c r="C4308" t="s">
        <v>7</v>
      </c>
      <c r="D4308">
        <v>72</v>
      </c>
      <c r="E4308">
        <v>0</v>
      </c>
      <c r="F4308">
        <v>3750.36</v>
      </c>
      <c r="G4308">
        <v>1318</v>
      </c>
    </row>
    <row r="4309" spans="1:7" x14ac:dyDescent="0.25">
      <c r="A4309">
        <v>939770</v>
      </c>
      <c r="B4309" s="1">
        <v>43487.405714432869</v>
      </c>
      <c r="C4309" t="s">
        <v>8</v>
      </c>
      <c r="D4309">
        <v>61</v>
      </c>
      <c r="E4309">
        <v>0</v>
      </c>
      <c r="F4309">
        <v>10433.200000000001</v>
      </c>
      <c r="G4309">
        <v>1234</v>
      </c>
    </row>
    <row r="4310" spans="1:7" x14ac:dyDescent="0.25">
      <c r="A4310">
        <v>240127</v>
      </c>
      <c r="B4310" s="1">
        <v>43474.706056504627</v>
      </c>
      <c r="C4310" t="s">
        <v>6</v>
      </c>
      <c r="D4310">
        <v>73</v>
      </c>
      <c r="E4310">
        <v>0</v>
      </c>
      <c r="F4310">
        <v>0</v>
      </c>
      <c r="G4310">
        <v>1465</v>
      </c>
    </row>
    <row r="4311" spans="1:7" x14ac:dyDescent="0.25">
      <c r="A4311">
        <v>498651</v>
      </c>
      <c r="B4311" s="1">
        <v>43431.401292083334</v>
      </c>
      <c r="C4311" t="s">
        <v>6</v>
      </c>
      <c r="D4311">
        <v>36</v>
      </c>
      <c r="E4311">
        <v>0</v>
      </c>
      <c r="F4311">
        <v>8774.2559999999994</v>
      </c>
      <c r="G4311">
        <v>81</v>
      </c>
    </row>
    <row r="4312" spans="1:7" x14ac:dyDescent="0.25">
      <c r="A4312">
        <v>402274</v>
      </c>
      <c r="B4312" s="1">
        <v>43439.774809074072</v>
      </c>
      <c r="C4312" t="s">
        <v>6</v>
      </c>
      <c r="D4312">
        <v>89</v>
      </c>
      <c r="E4312">
        <v>0</v>
      </c>
      <c r="F4312">
        <v>2414.192</v>
      </c>
      <c r="G4312">
        <v>474</v>
      </c>
    </row>
    <row r="4313" spans="1:7" x14ac:dyDescent="0.25">
      <c r="A4313">
        <v>238696</v>
      </c>
      <c r="B4313" s="1">
        <v>43536.075829733796</v>
      </c>
      <c r="C4313" t="s">
        <v>7</v>
      </c>
      <c r="D4313">
        <v>95</v>
      </c>
      <c r="E4313">
        <v>0</v>
      </c>
      <c r="F4313">
        <v>0</v>
      </c>
      <c r="G4313">
        <v>810</v>
      </c>
    </row>
    <row r="4314" spans="1:7" x14ac:dyDescent="0.25">
      <c r="A4314">
        <v>743353</v>
      </c>
      <c r="B4314" s="1">
        <v>43471.240857280092</v>
      </c>
      <c r="C4314" t="s">
        <v>8</v>
      </c>
      <c r="D4314">
        <v>41</v>
      </c>
      <c r="E4314">
        <v>0</v>
      </c>
      <c r="F4314">
        <v>8900.7099999999991</v>
      </c>
      <c r="G4314">
        <v>199</v>
      </c>
    </row>
    <row r="4315" spans="1:7" x14ac:dyDescent="0.25">
      <c r="A4315">
        <v>880960</v>
      </c>
      <c r="B4315" s="1">
        <v>43515.845958182872</v>
      </c>
      <c r="C4315" t="s">
        <v>7</v>
      </c>
      <c r="D4315">
        <v>45</v>
      </c>
      <c r="E4315">
        <v>0</v>
      </c>
      <c r="F4315">
        <v>5232.32</v>
      </c>
      <c r="G4315">
        <v>857</v>
      </c>
    </row>
    <row r="4316" spans="1:7" x14ac:dyDescent="0.25">
      <c r="A4316">
        <v>211152</v>
      </c>
      <c r="B4316" s="1">
        <v>43467.250721666664</v>
      </c>
      <c r="C4316" t="s">
        <v>7</v>
      </c>
      <c r="D4316">
        <v>50</v>
      </c>
      <c r="E4316">
        <v>0</v>
      </c>
      <c r="F4316">
        <v>5717.8</v>
      </c>
      <c r="G4316">
        <v>796</v>
      </c>
    </row>
    <row r="4317" spans="1:7" x14ac:dyDescent="0.25">
      <c r="A4317">
        <v>381453</v>
      </c>
      <c r="B4317" s="1">
        <v>43470.321391076388</v>
      </c>
      <c r="C4317" t="s">
        <v>6</v>
      </c>
      <c r="D4317">
        <v>71</v>
      </c>
      <c r="E4317">
        <v>0</v>
      </c>
      <c r="F4317">
        <v>3228.1680000000001</v>
      </c>
      <c r="G4317">
        <v>1002</v>
      </c>
    </row>
    <row r="4318" spans="1:7" x14ac:dyDescent="0.25">
      <c r="A4318">
        <v>207313</v>
      </c>
      <c r="B4318" s="1">
        <v>43434.821201516206</v>
      </c>
      <c r="C4318" t="s">
        <v>7</v>
      </c>
      <c r="D4318">
        <v>46</v>
      </c>
      <c r="E4318">
        <v>0</v>
      </c>
      <c r="F4318">
        <v>3792.42</v>
      </c>
      <c r="G4318">
        <v>810</v>
      </c>
    </row>
    <row r="4319" spans="1:7" x14ac:dyDescent="0.25">
      <c r="A4319">
        <v>817377</v>
      </c>
      <c r="B4319" s="1">
        <v>43444.607811168979</v>
      </c>
      <c r="C4319" t="s">
        <v>8</v>
      </c>
      <c r="D4319">
        <v>99</v>
      </c>
      <c r="E4319">
        <v>0</v>
      </c>
      <c r="F4319">
        <v>2985.7799999999902</v>
      </c>
      <c r="G4319">
        <v>1436</v>
      </c>
    </row>
    <row r="4320" spans="1:7" x14ac:dyDescent="0.25">
      <c r="A4320">
        <v>266665</v>
      </c>
      <c r="B4320" s="1">
        <v>43438.537196597223</v>
      </c>
      <c r="C4320" t="s">
        <v>8</v>
      </c>
      <c r="D4320">
        <v>67</v>
      </c>
      <c r="E4320">
        <v>0</v>
      </c>
      <c r="F4320">
        <v>13904.8</v>
      </c>
      <c r="G4320">
        <v>543</v>
      </c>
    </row>
    <row r="4321" spans="1:7" x14ac:dyDescent="0.25">
      <c r="A4321">
        <v>588167</v>
      </c>
      <c r="B4321" s="1">
        <v>43417.324093009258</v>
      </c>
      <c r="C4321" t="s">
        <v>6</v>
      </c>
      <c r="D4321">
        <v>22</v>
      </c>
      <c r="E4321">
        <v>0</v>
      </c>
      <c r="F4321">
        <v>10782.68</v>
      </c>
      <c r="G4321">
        <v>1392</v>
      </c>
    </row>
    <row r="4322" spans="1:7" x14ac:dyDescent="0.25">
      <c r="A4322">
        <v>956545</v>
      </c>
      <c r="B4322" s="1">
        <v>43439.416673460648</v>
      </c>
      <c r="C4322" t="s">
        <v>8</v>
      </c>
      <c r="D4322">
        <v>68</v>
      </c>
      <c r="E4322">
        <v>0</v>
      </c>
      <c r="F4322">
        <v>2516.4899999999998</v>
      </c>
      <c r="G4322">
        <v>474</v>
      </c>
    </row>
    <row r="4323" spans="1:7" x14ac:dyDescent="0.25">
      <c r="A4323">
        <v>946307</v>
      </c>
      <c r="B4323" s="1">
        <v>43431.517345624998</v>
      </c>
      <c r="C4323" t="s">
        <v>6</v>
      </c>
      <c r="D4323">
        <v>52</v>
      </c>
      <c r="E4323">
        <v>0</v>
      </c>
      <c r="F4323">
        <v>0</v>
      </c>
      <c r="G4323">
        <v>1318</v>
      </c>
    </row>
    <row r="4324" spans="1:7" x14ac:dyDescent="0.25">
      <c r="A4324">
        <v>958937</v>
      </c>
      <c r="B4324" s="1">
        <v>43456.176355601849</v>
      </c>
      <c r="C4324" t="s">
        <v>6</v>
      </c>
      <c r="D4324">
        <v>33</v>
      </c>
      <c r="E4324">
        <v>0</v>
      </c>
      <c r="F4324">
        <v>0</v>
      </c>
      <c r="G4324">
        <v>951</v>
      </c>
    </row>
    <row r="4325" spans="1:7" x14ac:dyDescent="0.25">
      <c r="A4325">
        <v>752397</v>
      </c>
      <c r="B4325" s="1">
        <v>43515.182784166667</v>
      </c>
      <c r="C4325" t="s">
        <v>7</v>
      </c>
      <c r="D4325">
        <v>83</v>
      </c>
      <c r="E4325">
        <v>0</v>
      </c>
      <c r="F4325">
        <v>3504.82</v>
      </c>
      <c r="G4325">
        <v>1240</v>
      </c>
    </row>
    <row r="4326" spans="1:7" x14ac:dyDescent="0.25">
      <c r="A4326">
        <v>376628</v>
      </c>
      <c r="B4326" s="1">
        <v>43481.943625439817</v>
      </c>
      <c r="C4326" t="s">
        <v>7</v>
      </c>
      <c r="D4326">
        <v>97</v>
      </c>
      <c r="E4326">
        <v>0</v>
      </c>
      <c r="F4326">
        <v>5187.38</v>
      </c>
      <c r="G4326">
        <v>1392</v>
      </c>
    </row>
    <row r="4327" spans="1:7" x14ac:dyDescent="0.25">
      <c r="A4327">
        <v>378084</v>
      </c>
      <c r="B4327" s="1">
        <v>43488.069059571761</v>
      </c>
      <c r="C4327" t="s">
        <v>7</v>
      </c>
      <c r="D4327">
        <v>3</v>
      </c>
      <c r="E4327">
        <v>0</v>
      </c>
      <c r="F4327">
        <v>4640.08</v>
      </c>
      <c r="G4327">
        <v>810</v>
      </c>
    </row>
    <row r="4328" spans="1:7" x14ac:dyDescent="0.25">
      <c r="A4328">
        <v>582752</v>
      </c>
      <c r="B4328" s="1">
        <v>43547.444562164354</v>
      </c>
      <c r="C4328" t="s">
        <v>8</v>
      </c>
      <c r="D4328">
        <v>90</v>
      </c>
      <c r="E4328">
        <v>0</v>
      </c>
      <c r="F4328">
        <v>0</v>
      </c>
      <c r="G4328">
        <v>1207</v>
      </c>
    </row>
    <row r="4329" spans="1:7" x14ac:dyDescent="0.25">
      <c r="A4329">
        <v>756703</v>
      </c>
      <c r="B4329" s="1">
        <v>43409.311627881943</v>
      </c>
      <c r="C4329" t="s">
        <v>8</v>
      </c>
      <c r="D4329">
        <v>15</v>
      </c>
      <c r="E4329">
        <v>0</v>
      </c>
      <c r="F4329">
        <v>0</v>
      </c>
      <c r="G4329">
        <v>543</v>
      </c>
    </row>
    <row r="4330" spans="1:7" x14ac:dyDescent="0.25">
      <c r="A4330">
        <v>623111</v>
      </c>
      <c r="B4330" s="1">
        <v>43472.498809340279</v>
      </c>
      <c r="C4330" t="s">
        <v>8</v>
      </c>
      <c r="D4330">
        <v>70</v>
      </c>
      <c r="E4330">
        <v>0</v>
      </c>
      <c r="F4330">
        <v>2524.0700000000002</v>
      </c>
      <c r="G4330">
        <v>810</v>
      </c>
    </row>
    <row r="4331" spans="1:7" x14ac:dyDescent="0.25">
      <c r="A4331">
        <v>936661</v>
      </c>
      <c r="B4331" s="1">
        <v>43411.451852650462</v>
      </c>
      <c r="C4331" t="s">
        <v>7</v>
      </c>
      <c r="D4331">
        <v>86</v>
      </c>
      <c r="E4331">
        <v>0</v>
      </c>
      <c r="F4331">
        <v>5895.76</v>
      </c>
      <c r="G4331">
        <v>1240</v>
      </c>
    </row>
    <row r="4332" spans="1:7" x14ac:dyDescent="0.25">
      <c r="A4332">
        <v>115013</v>
      </c>
      <c r="B4332" s="1">
        <v>43431.123599849539</v>
      </c>
      <c r="C4332" t="s">
        <v>7</v>
      </c>
      <c r="D4332">
        <v>18</v>
      </c>
      <c r="E4332">
        <v>0</v>
      </c>
      <c r="F4332">
        <v>2332.9299999999998</v>
      </c>
      <c r="G4332">
        <v>810</v>
      </c>
    </row>
    <row r="4333" spans="1:7" x14ac:dyDescent="0.25">
      <c r="A4333">
        <v>328875</v>
      </c>
      <c r="B4333" s="1">
        <v>43436.144174120367</v>
      </c>
      <c r="C4333" t="s">
        <v>7</v>
      </c>
      <c r="D4333">
        <v>21</v>
      </c>
      <c r="E4333">
        <v>0</v>
      </c>
      <c r="F4333">
        <v>4606.3899999999903</v>
      </c>
      <c r="G4333">
        <v>1149</v>
      </c>
    </row>
    <row r="4334" spans="1:7" x14ac:dyDescent="0.25">
      <c r="A4334">
        <v>915161</v>
      </c>
      <c r="B4334" s="1">
        <v>43466.375104444443</v>
      </c>
      <c r="C4334" t="s">
        <v>8</v>
      </c>
      <c r="D4334">
        <v>51</v>
      </c>
      <c r="E4334">
        <v>0</v>
      </c>
      <c r="F4334">
        <v>9546.25</v>
      </c>
      <c r="G4334">
        <v>1149</v>
      </c>
    </row>
    <row r="4335" spans="1:7" x14ac:dyDescent="0.25">
      <c r="A4335">
        <v>448947</v>
      </c>
      <c r="B4335" s="1">
        <v>43543.372387928241</v>
      </c>
      <c r="C4335" t="s">
        <v>6</v>
      </c>
      <c r="D4335">
        <v>77</v>
      </c>
      <c r="E4335">
        <v>0</v>
      </c>
      <c r="F4335">
        <v>1681.3919999999998</v>
      </c>
      <c r="G4335">
        <v>888</v>
      </c>
    </row>
    <row r="4336" spans="1:7" x14ac:dyDescent="0.25">
      <c r="A4336">
        <v>514941</v>
      </c>
      <c r="B4336" s="1">
        <v>43497.040436990741</v>
      </c>
      <c r="C4336" t="s">
        <v>6</v>
      </c>
      <c r="D4336">
        <v>16</v>
      </c>
      <c r="E4336">
        <v>0</v>
      </c>
      <c r="F4336">
        <v>5631.7440000000006</v>
      </c>
      <c r="G4336">
        <v>976</v>
      </c>
    </row>
    <row r="4337" spans="1:7" x14ac:dyDescent="0.25">
      <c r="A4337">
        <v>256378</v>
      </c>
      <c r="B4337" s="1">
        <v>43476.12902403935</v>
      </c>
      <c r="C4337" t="s">
        <v>7</v>
      </c>
      <c r="D4337">
        <v>13</v>
      </c>
      <c r="E4337">
        <v>0</v>
      </c>
      <c r="F4337">
        <v>2380.39</v>
      </c>
      <c r="G4337">
        <v>301</v>
      </c>
    </row>
    <row r="4338" spans="1:7" x14ac:dyDescent="0.25">
      <c r="A4338">
        <v>965545</v>
      </c>
      <c r="B4338" s="1">
        <v>43500.669649224539</v>
      </c>
      <c r="C4338" t="s">
        <v>7</v>
      </c>
      <c r="D4338">
        <v>57</v>
      </c>
      <c r="E4338">
        <v>0</v>
      </c>
      <c r="F4338">
        <v>0</v>
      </c>
      <c r="G4338">
        <v>1234</v>
      </c>
    </row>
    <row r="4339" spans="1:7" x14ac:dyDescent="0.25">
      <c r="A4339">
        <v>331396</v>
      </c>
      <c r="B4339" s="1">
        <v>43421.219753622689</v>
      </c>
      <c r="C4339" t="s">
        <v>6</v>
      </c>
      <c r="D4339">
        <v>56</v>
      </c>
      <c r="E4339">
        <v>0</v>
      </c>
      <c r="F4339">
        <v>4276.5120000000006</v>
      </c>
      <c r="G4339">
        <v>796</v>
      </c>
    </row>
    <row r="4340" spans="1:7" x14ac:dyDescent="0.25">
      <c r="A4340">
        <v>297515</v>
      </c>
      <c r="B4340" s="1">
        <v>43477.629826504628</v>
      </c>
      <c r="C4340" t="s">
        <v>8</v>
      </c>
      <c r="D4340">
        <v>49</v>
      </c>
      <c r="E4340">
        <v>0</v>
      </c>
      <c r="F4340">
        <v>11258.89</v>
      </c>
      <c r="G4340">
        <v>1207</v>
      </c>
    </row>
    <row r="4341" spans="1:7" x14ac:dyDescent="0.25">
      <c r="A4341">
        <v>562062</v>
      </c>
      <c r="B4341" s="1">
        <v>43414.583578078702</v>
      </c>
      <c r="C4341" t="s">
        <v>8</v>
      </c>
      <c r="D4341">
        <v>36</v>
      </c>
      <c r="E4341">
        <v>0</v>
      </c>
      <c r="F4341">
        <v>1220.1500000000001</v>
      </c>
      <c r="G4341">
        <v>301</v>
      </c>
    </row>
    <row r="4342" spans="1:7" x14ac:dyDescent="0.25">
      <c r="A4342">
        <v>317697</v>
      </c>
      <c r="B4342" s="1">
        <v>43488.06536364583</v>
      </c>
      <c r="C4342" t="s">
        <v>8</v>
      </c>
      <c r="D4342">
        <v>48</v>
      </c>
      <c r="E4342">
        <v>0</v>
      </c>
      <c r="F4342">
        <v>6606.08</v>
      </c>
      <c r="G4342">
        <v>888</v>
      </c>
    </row>
    <row r="4343" spans="1:7" x14ac:dyDescent="0.25">
      <c r="A4343">
        <v>785880</v>
      </c>
      <c r="B4343" s="1">
        <v>43411.545344479164</v>
      </c>
      <c r="C4343" t="s">
        <v>8</v>
      </c>
      <c r="D4343">
        <v>79</v>
      </c>
      <c r="E4343">
        <v>0</v>
      </c>
      <c r="F4343">
        <v>0</v>
      </c>
      <c r="G4343">
        <v>1436</v>
      </c>
    </row>
    <row r="4344" spans="1:7" x14ac:dyDescent="0.25">
      <c r="A4344">
        <v>695201</v>
      </c>
      <c r="B4344" s="1">
        <v>43405.516427013892</v>
      </c>
      <c r="C4344" t="s">
        <v>7</v>
      </c>
      <c r="D4344">
        <v>63</v>
      </c>
      <c r="E4344">
        <v>0</v>
      </c>
      <c r="F4344">
        <v>5903.64</v>
      </c>
      <c r="G4344">
        <v>1174</v>
      </c>
    </row>
    <row r="4345" spans="1:7" x14ac:dyDescent="0.25">
      <c r="A4345">
        <v>584043</v>
      </c>
      <c r="B4345" s="1">
        <v>43459.030412546294</v>
      </c>
      <c r="C4345" t="s">
        <v>7</v>
      </c>
      <c r="D4345">
        <v>79</v>
      </c>
      <c r="E4345">
        <v>0</v>
      </c>
      <c r="F4345">
        <v>4147.87</v>
      </c>
      <c r="G4345">
        <v>199</v>
      </c>
    </row>
    <row r="4346" spans="1:7" x14ac:dyDescent="0.25">
      <c r="A4346">
        <v>398577</v>
      </c>
      <c r="B4346" s="1">
        <v>43494.236122187503</v>
      </c>
      <c r="C4346" t="s">
        <v>7</v>
      </c>
      <c r="D4346">
        <v>53</v>
      </c>
      <c r="E4346">
        <v>0</v>
      </c>
      <c r="F4346">
        <v>11769.18</v>
      </c>
      <c r="G4346">
        <v>1436</v>
      </c>
    </row>
    <row r="4347" spans="1:7" x14ac:dyDescent="0.25">
      <c r="A4347">
        <v>602239</v>
      </c>
      <c r="B4347" s="1">
        <v>43523.384515833335</v>
      </c>
      <c r="C4347" t="s">
        <v>7</v>
      </c>
      <c r="D4347">
        <v>21</v>
      </c>
      <c r="E4347">
        <v>0</v>
      </c>
      <c r="F4347">
        <v>4111.7700000000004</v>
      </c>
      <c r="G4347">
        <v>1002</v>
      </c>
    </row>
    <row r="4348" spans="1:7" x14ac:dyDescent="0.25">
      <c r="A4348">
        <v>813577</v>
      </c>
      <c r="B4348" s="1">
        <v>43423.577106863428</v>
      </c>
      <c r="C4348" t="s">
        <v>7</v>
      </c>
      <c r="D4348">
        <v>42</v>
      </c>
      <c r="E4348">
        <v>0</v>
      </c>
      <c r="F4348">
        <v>2375.23</v>
      </c>
      <c r="G4348">
        <v>1174</v>
      </c>
    </row>
    <row r="4349" spans="1:7" x14ac:dyDescent="0.25">
      <c r="A4349">
        <v>544506</v>
      </c>
      <c r="B4349" s="1">
        <v>43428.655510937497</v>
      </c>
      <c r="C4349" t="s">
        <v>6</v>
      </c>
      <c r="D4349">
        <v>72</v>
      </c>
      <c r="E4349">
        <v>0</v>
      </c>
      <c r="F4349">
        <v>8354.3360000000011</v>
      </c>
      <c r="G4349">
        <v>1207</v>
      </c>
    </row>
    <row r="4350" spans="1:7" x14ac:dyDescent="0.25">
      <c r="A4350">
        <v>589683</v>
      </c>
      <c r="B4350" s="1">
        <v>43513.272053622684</v>
      </c>
      <c r="C4350" t="s">
        <v>8</v>
      </c>
      <c r="D4350">
        <v>14</v>
      </c>
      <c r="E4350">
        <v>0</v>
      </c>
      <c r="F4350">
        <v>1184.96</v>
      </c>
      <c r="G4350">
        <v>1325</v>
      </c>
    </row>
    <row r="4351" spans="1:7" x14ac:dyDescent="0.25">
      <c r="A4351">
        <v>899061</v>
      </c>
      <c r="B4351" s="1">
        <v>43493.185618101852</v>
      </c>
      <c r="C4351" t="s">
        <v>8</v>
      </c>
      <c r="D4351">
        <v>56</v>
      </c>
      <c r="E4351">
        <v>0</v>
      </c>
      <c r="F4351">
        <v>18962.740000000002</v>
      </c>
      <c r="G4351">
        <v>543</v>
      </c>
    </row>
    <row r="4352" spans="1:7" x14ac:dyDescent="0.25">
      <c r="A4352">
        <v>765750</v>
      </c>
      <c r="B4352" s="1">
        <v>43418.869537129627</v>
      </c>
      <c r="C4352" t="s">
        <v>6</v>
      </c>
      <c r="D4352">
        <v>28</v>
      </c>
      <c r="E4352">
        <v>0</v>
      </c>
      <c r="F4352">
        <v>33.264000000000003</v>
      </c>
      <c r="G4352">
        <v>1318</v>
      </c>
    </row>
    <row r="4353" spans="1:7" x14ac:dyDescent="0.25">
      <c r="A4353">
        <v>111339</v>
      </c>
      <c r="B4353" s="1">
        <v>43462.332855208333</v>
      </c>
      <c r="C4353" t="s">
        <v>6</v>
      </c>
      <c r="D4353">
        <v>94</v>
      </c>
      <c r="E4353">
        <v>0</v>
      </c>
      <c r="F4353">
        <v>0</v>
      </c>
      <c r="G4353">
        <v>543</v>
      </c>
    </row>
    <row r="4354" spans="1:7" x14ac:dyDescent="0.25">
      <c r="A4354">
        <v>195646</v>
      </c>
      <c r="B4354" s="1">
        <v>43516.97024638889</v>
      </c>
      <c r="C4354" t="s">
        <v>8</v>
      </c>
      <c r="D4354">
        <v>35</v>
      </c>
      <c r="E4354">
        <v>0</v>
      </c>
      <c r="F4354">
        <v>0</v>
      </c>
      <c r="G4354">
        <v>1240</v>
      </c>
    </row>
    <row r="4355" spans="1:7" x14ac:dyDescent="0.25">
      <c r="A4355">
        <v>420198</v>
      </c>
      <c r="B4355" s="1">
        <v>43477.710445671299</v>
      </c>
      <c r="C4355" t="s">
        <v>7</v>
      </c>
      <c r="D4355">
        <v>96</v>
      </c>
      <c r="E4355">
        <v>0</v>
      </c>
      <c r="F4355">
        <v>0</v>
      </c>
      <c r="G4355">
        <v>1149</v>
      </c>
    </row>
    <row r="4356" spans="1:7" x14ac:dyDescent="0.25">
      <c r="A4356">
        <v>357284</v>
      </c>
      <c r="B4356" s="1">
        <v>43453.337995381946</v>
      </c>
      <c r="C4356" t="s">
        <v>6</v>
      </c>
      <c r="D4356">
        <v>13</v>
      </c>
      <c r="E4356">
        <v>0</v>
      </c>
      <c r="F4356">
        <v>3623.424</v>
      </c>
      <c r="G4356">
        <v>1318</v>
      </c>
    </row>
    <row r="4357" spans="1:7" x14ac:dyDescent="0.25">
      <c r="A4357">
        <v>352136</v>
      </c>
      <c r="B4357" s="1">
        <v>43481.948367083336</v>
      </c>
      <c r="C4357" t="s">
        <v>7</v>
      </c>
      <c r="D4357">
        <v>49</v>
      </c>
      <c r="E4357">
        <v>0</v>
      </c>
      <c r="F4357">
        <v>0</v>
      </c>
      <c r="G4357">
        <v>1234</v>
      </c>
    </row>
    <row r="4358" spans="1:7" x14ac:dyDescent="0.25">
      <c r="A4358">
        <v>799457</v>
      </c>
      <c r="B4358" s="1">
        <v>43528.409649664354</v>
      </c>
      <c r="C4358" t="s">
        <v>6</v>
      </c>
      <c r="D4358">
        <v>35</v>
      </c>
      <c r="E4358">
        <v>0</v>
      </c>
      <c r="F4358">
        <v>4161.5039999999999</v>
      </c>
      <c r="G4358">
        <v>543</v>
      </c>
    </row>
    <row r="4359" spans="1:7" x14ac:dyDescent="0.25">
      <c r="A4359">
        <v>688455</v>
      </c>
      <c r="B4359" s="1">
        <v>43418.289510567127</v>
      </c>
      <c r="C4359" t="s">
        <v>7</v>
      </c>
      <c r="D4359">
        <v>30</v>
      </c>
      <c r="E4359">
        <v>0</v>
      </c>
      <c r="F4359">
        <v>0</v>
      </c>
      <c r="G4359">
        <v>301</v>
      </c>
    </row>
    <row r="4360" spans="1:7" x14ac:dyDescent="0.25">
      <c r="A4360">
        <v>473967</v>
      </c>
      <c r="B4360" s="1">
        <v>43423.63872023148</v>
      </c>
      <c r="C4360" t="s">
        <v>7</v>
      </c>
      <c r="D4360">
        <v>8</v>
      </c>
      <c r="E4360">
        <v>0</v>
      </c>
      <c r="F4360">
        <v>5391.88</v>
      </c>
      <c r="G4360">
        <v>199</v>
      </c>
    </row>
    <row r="4361" spans="1:7" x14ac:dyDescent="0.25">
      <c r="A4361">
        <v>618688</v>
      </c>
      <c r="B4361" s="1">
        <v>43498.93730646991</v>
      </c>
      <c r="C4361" t="s">
        <v>7</v>
      </c>
      <c r="D4361">
        <v>47</v>
      </c>
      <c r="E4361">
        <v>0</v>
      </c>
      <c r="F4361">
        <v>2439.13</v>
      </c>
      <c r="G4361">
        <v>810</v>
      </c>
    </row>
    <row r="4362" spans="1:7" x14ac:dyDescent="0.25">
      <c r="A4362">
        <v>261820</v>
      </c>
      <c r="B4362" s="1">
        <v>43436.596262511572</v>
      </c>
      <c r="C4362" t="s">
        <v>6</v>
      </c>
      <c r="D4362">
        <v>85</v>
      </c>
      <c r="E4362">
        <v>0</v>
      </c>
      <c r="F4362">
        <v>0</v>
      </c>
      <c r="G4362">
        <v>888</v>
      </c>
    </row>
    <row r="4363" spans="1:7" x14ac:dyDescent="0.25">
      <c r="A4363">
        <v>270145</v>
      </c>
      <c r="B4363" s="1">
        <v>43446.706096724534</v>
      </c>
      <c r="C4363" t="s">
        <v>6</v>
      </c>
      <c r="D4363">
        <v>89</v>
      </c>
      <c r="E4363">
        <v>0</v>
      </c>
      <c r="F4363">
        <v>2577.4560000000001</v>
      </c>
      <c r="G4363">
        <v>1465</v>
      </c>
    </row>
    <row r="4364" spans="1:7" x14ac:dyDescent="0.25">
      <c r="A4364">
        <v>882646</v>
      </c>
      <c r="B4364" s="1">
        <v>43533.068432824075</v>
      </c>
      <c r="C4364" t="s">
        <v>8</v>
      </c>
      <c r="D4364">
        <v>49</v>
      </c>
      <c r="E4364">
        <v>0</v>
      </c>
      <c r="F4364">
        <v>3413.4</v>
      </c>
      <c r="G4364">
        <v>1174</v>
      </c>
    </row>
    <row r="4365" spans="1:7" x14ac:dyDescent="0.25">
      <c r="A4365">
        <v>838730</v>
      </c>
      <c r="B4365" s="1">
        <v>43506.656085682873</v>
      </c>
      <c r="C4365" t="s">
        <v>6</v>
      </c>
      <c r="D4365">
        <v>35</v>
      </c>
      <c r="E4365">
        <v>0</v>
      </c>
      <c r="F4365">
        <v>3663.2720000000004</v>
      </c>
      <c r="G4365">
        <v>976</v>
      </c>
    </row>
    <row r="4366" spans="1:7" x14ac:dyDescent="0.25">
      <c r="A4366">
        <v>234786</v>
      </c>
      <c r="B4366" s="1">
        <v>43428.533153425924</v>
      </c>
      <c r="C4366" t="s">
        <v>6</v>
      </c>
      <c r="D4366">
        <v>71</v>
      </c>
      <c r="E4366">
        <v>0</v>
      </c>
      <c r="F4366">
        <v>14508.096</v>
      </c>
      <c r="G4366">
        <v>1318</v>
      </c>
    </row>
    <row r="4367" spans="1:7" x14ac:dyDescent="0.25">
      <c r="A4367">
        <v>269412</v>
      </c>
      <c r="B4367" s="1">
        <v>43544.878087430552</v>
      </c>
      <c r="C4367" t="s">
        <v>8</v>
      </c>
      <c r="D4367">
        <v>35</v>
      </c>
      <c r="E4367">
        <v>0</v>
      </c>
      <c r="F4367">
        <v>1230.0899999999999</v>
      </c>
      <c r="G4367">
        <v>1207</v>
      </c>
    </row>
    <row r="4368" spans="1:7" x14ac:dyDescent="0.25">
      <c r="A4368">
        <v>452654</v>
      </c>
      <c r="B4368" s="1">
        <v>43506.038670717593</v>
      </c>
      <c r="C4368" t="s">
        <v>8</v>
      </c>
      <c r="D4368">
        <v>51</v>
      </c>
      <c r="E4368">
        <v>0</v>
      </c>
      <c r="F4368">
        <v>8249.2799999999897</v>
      </c>
      <c r="G4368">
        <v>951</v>
      </c>
    </row>
    <row r="4369" spans="1:7" x14ac:dyDescent="0.25">
      <c r="A4369">
        <v>743781</v>
      </c>
      <c r="B4369" s="1">
        <v>43542.649143530092</v>
      </c>
      <c r="C4369" t="s">
        <v>6</v>
      </c>
      <c r="D4369">
        <v>21</v>
      </c>
      <c r="E4369">
        <v>0</v>
      </c>
      <c r="F4369">
        <v>0</v>
      </c>
      <c r="G4369">
        <v>951</v>
      </c>
    </row>
    <row r="4370" spans="1:7" x14ac:dyDescent="0.25">
      <c r="A4370">
        <v>462021</v>
      </c>
      <c r="B4370" s="1">
        <v>43522.303092604168</v>
      </c>
      <c r="C4370" t="s">
        <v>8</v>
      </c>
      <c r="D4370">
        <v>40</v>
      </c>
      <c r="E4370">
        <v>0</v>
      </c>
      <c r="F4370">
        <v>0</v>
      </c>
      <c r="G4370">
        <v>1392</v>
      </c>
    </row>
    <row r="4371" spans="1:7" x14ac:dyDescent="0.25">
      <c r="A4371">
        <v>967949</v>
      </c>
      <c r="B4371" s="1">
        <v>43457.513307395835</v>
      </c>
      <c r="C4371" t="s">
        <v>7</v>
      </c>
      <c r="D4371">
        <v>15</v>
      </c>
      <c r="E4371">
        <v>0</v>
      </c>
      <c r="F4371">
        <v>4496.3999999999996</v>
      </c>
      <c r="G4371">
        <v>1002</v>
      </c>
    </row>
    <row r="4372" spans="1:7" x14ac:dyDescent="0.25">
      <c r="A4372">
        <v>644403</v>
      </c>
      <c r="B4372" s="1">
        <v>43517.388082118057</v>
      </c>
      <c r="C4372" t="s">
        <v>8</v>
      </c>
      <c r="D4372">
        <v>27</v>
      </c>
      <c r="E4372">
        <v>0</v>
      </c>
      <c r="F4372">
        <v>0</v>
      </c>
      <c r="G4372">
        <v>1392</v>
      </c>
    </row>
    <row r="4373" spans="1:7" x14ac:dyDescent="0.25">
      <c r="A4373">
        <v>703290</v>
      </c>
      <c r="B4373" s="1">
        <v>43431.143133564816</v>
      </c>
      <c r="C4373" t="s">
        <v>8</v>
      </c>
      <c r="D4373">
        <v>31</v>
      </c>
      <c r="E4373">
        <v>0</v>
      </c>
      <c r="F4373">
        <v>0</v>
      </c>
      <c r="G4373">
        <v>1318</v>
      </c>
    </row>
    <row r="4374" spans="1:7" x14ac:dyDescent="0.25">
      <c r="A4374">
        <v>924781</v>
      </c>
      <c r="B4374" s="1">
        <v>43423.765559953703</v>
      </c>
      <c r="C4374" t="s">
        <v>6</v>
      </c>
      <c r="D4374">
        <v>50</v>
      </c>
      <c r="E4374">
        <v>0</v>
      </c>
      <c r="F4374">
        <v>2765.5280000000002</v>
      </c>
      <c r="G4374">
        <v>1436</v>
      </c>
    </row>
    <row r="4375" spans="1:7" x14ac:dyDescent="0.25">
      <c r="A4375">
        <v>495408</v>
      </c>
      <c r="B4375" s="1">
        <v>43410.711529942128</v>
      </c>
      <c r="C4375" t="s">
        <v>7</v>
      </c>
      <c r="D4375">
        <v>62</v>
      </c>
      <c r="E4375">
        <v>0</v>
      </c>
      <c r="F4375">
        <v>11295.69</v>
      </c>
      <c r="G4375">
        <v>1149</v>
      </c>
    </row>
    <row r="4376" spans="1:7" x14ac:dyDescent="0.25">
      <c r="A4376">
        <v>120068</v>
      </c>
      <c r="B4376" s="1">
        <v>43433.97466190972</v>
      </c>
      <c r="C4376" t="s">
        <v>7</v>
      </c>
      <c r="D4376">
        <v>26</v>
      </c>
      <c r="E4376">
        <v>0</v>
      </c>
      <c r="F4376">
        <v>0</v>
      </c>
      <c r="G4376">
        <v>301</v>
      </c>
    </row>
    <row r="4377" spans="1:7" x14ac:dyDescent="0.25">
      <c r="A4377">
        <v>756008</v>
      </c>
      <c r="B4377" s="1">
        <v>43471.467369328704</v>
      </c>
      <c r="C4377" t="s">
        <v>7</v>
      </c>
      <c r="D4377">
        <v>60</v>
      </c>
      <c r="E4377">
        <v>0</v>
      </c>
      <c r="F4377">
        <v>3483.64</v>
      </c>
      <c r="G4377">
        <v>976</v>
      </c>
    </row>
    <row r="4378" spans="1:7" x14ac:dyDescent="0.25">
      <c r="A4378">
        <v>688938</v>
      </c>
      <c r="B4378" s="1">
        <v>43475.886123159726</v>
      </c>
      <c r="C4378" t="s">
        <v>7</v>
      </c>
      <c r="D4378">
        <v>32</v>
      </c>
      <c r="E4378">
        <v>0</v>
      </c>
      <c r="F4378">
        <v>5620.16</v>
      </c>
      <c r="G4378">
        <v>1325</v>
      </c>
    </row>
    <row r="4379" spans="1:7" x14ac:dyDescent="0.25">
      <c r="A4379">
        <v>387961</v>
      </c>
      <c r="B4379" s="1">
        <v>43503.943767789351</v>
      </c>
      <c r="C4379" t="s">
        <v>7</v>
      </c>
      <c r="D4379">
        <v>86</v>
      </c>
      <c r="E4379">
        <v>0</v>
      </c>
      <c r="F4379">
        <v>0</v>
      </c>
      <c r="G4379">
        <v>1392</v>
      </c>
    </row>
    <row r="4380" spans="1:7" x14ac:dyDescent="0.25">
      <c r="A4380">
        <v>736655</v>
      </c>
      <c r="B4380" s="1">
        <v>43493.356398229167</v>
      </c>
      <c r="C4380" t="s">
        <v>7</v>
      </c>
      <c r="D4380">
        <v>63</v>
      </c>
      <c r="E4380">
        <v>0</v>
      </c>
      <c r="F4380">
        <v>0</v>
      </c>
      <c r="G4380">
        <v>810</v>
      </c>
    </row>
    <row r="4381" spans="1:7" x14ac:dyDescent="0.25">
      <c r="A4381">
        <v>209814</v>
      </c>
      <c r="B4381" s="1">
        <v>43475.246424224541</v>
      </c>
      <c r="C4381" t="s">
        <v>6</v>
      </c>
      <c r="D4381">
        <v>75</v>
      </c>
      <c r="E4381">
        <v>0</v>
      </c>
      <c r="F4381">
        <v>3120.6880000000001</v>
      </c>
      <c r="G4381">
        <v>1392</v>
      </c>
    </row>
    <row r="4382" spans="1:7" x14ac:dyDescent="0.25">
      <c r="A4382">
        <v>906660</v>
      </c>
      <c r="B4382" s="1">
        <v>43450.57556568287</v>
      </c>
      <c r="C4382" t="s">
        <v>6</v>
      </c>
      <c r="D4382">
        <v>91</v>
      </c>
      <c r="E4382">
        <v>0</v>
      </c>
      <c r="F4382">
        <v>8556.4880000000012</v>
      </c>
      <c r="G4382">
        <v>1149</v>
      </c>
    </row>
    <row r="4383" spans="1:7" x14ac:dyDescent="0.25">
      <c r="A4383">
        <v>513469</v>
      </c>
      <c r="B4383" s="1">
        <v>43435.009553622687</v>
      </c>
      <c r="C4383" t="s">
        <v>7</v>
      </c>
      <c r="D4383">
        <v>42</v>
      </c>
      <c r="E4383">
        <v>0</v>
      </c>
      <c r="F4383">
        <v>7460.75</v>
      </c>
      <c r="G4383">
        <v>1002</v>
      </c>
    </row>
    <row r="4384" spans="1:7" x14ac:dyDescent="0.25">
      <c r="A4384">
        <v>457082</v>
      </c>
      <c r="B4384" s="1">
        <v>43493.468168784719</v>
      </c>
      <c r="C4384" t="s">
        <v>8</v>
      </c>
      <c r="D4384">
        <v>6</v>
      </c>
      <c r="E4384">
        <v>0</v>
      </c>
      <c r="F4384">
        <v>0</v>
      </c>
      <c r="G4384">
        <v>474</v>
      </c>
    </row>
    <row r="4385" spans="1:7" x14ac:dyDescent="0.25">
      <c r="A4385">
        <v>726820</v>
      </c>
      <c r="B4385" s="1">
        <v>43497.406667268522</v>
      </c>
      <c r="C4385" t="s">
        <v>8</v>
      </c>
      <c r="D4385">
        <v>7</v>
      </c>
      <c r="E4385">
        <v>0</v>
      </c>
      <c r="F4385">
        <v>0</v>
      </c>
      <c r="G4385">
        <v>301</v>
      </c>
    </row>
    <row r="4386" spans="1:7" x14ac:dyDescent="0.25">
      <c r="A4386">
        <v>285621</v>
      </c>
      <c r="B4386" s="1">
        <v>43425.992238090279</v>
      </c>
      <c r="C4386" t="s">
        <v>7</v>
      </c>
      <c r="D4386">
        <v>65</v>
      </c>
      <c r="E4386">
        <v>0</v>
      </c>
      <c r="F4386">
        <v>3878.93</v>
      </c>
      <c r="G4386">
        <v>888</v>
      </c>
    </row>
    <row r="4387" spans="1:7" x14ac:dyDescent="0.25">
      <c r="A4387">
        <v>210932</v>
      </c>
      <c r="B4387" s="1">
        <v>43445.469310474538</v>
      </c>
      <c r="C4387" t="s">
        <v>6</v>
      </c>
      <c r="D4387">
        <v>22</v>
      </c>
      <c r="E4387">
        <v>0</v>
      </c>
      <c r="F4387">
        <v>4562.8160000000007</v>
      </c>
      <c r="G4387">
        <v>81</v>
      </c>
    </row>
    <row r="4388" spans="1:7" x14ac:dyDescent="0.25">
      <c r="A4388">
        <v>810883</v>
      </c>
      <c r="B4388" s="1">
        <v>43455.191203622686</v>
      </c>
      <c r="C4388" t="s">
        <v>6</v>
      </c>
      <c r="D4388">
        <v>18</v>
      </c>
      <c r="E4388">
        <v>0</v>
      </c>
      <c r="F4388">
        <v>2192.3119999999999</v>
      </c>
      <c r="G4388">
        <v>474</v>
      </c>
    </row>
    <row r="4389" spans="1:7" x14ac:dyDescent="0.25">
      <c r="A4389">
        <v>770320</v>
      </c>
      <c r="B4389" s="1">
        <v>43433.820600219908</v>
      </c>
      <c r="C4389" t="s">
        <v>6</v>
      </c>
      <c r="D4389">
        <v>42</v>
      </c>
      <c r="E4389">
        <v>0</v>
      </c>
      <c r="F4389">
        <v>1148.0719999999999</v>
      </c>
      <c r="G4389">
        <v>543</v>
      </c>
    </row>
    <row r="4390" spans="1:7" x14ac:dyDescent="0.25">
      <c r="A4390">
        <v>455754</v>
      </c>
      <c r="B4390" s="1">
        <v>43419.421308657409</v>
      </c>
      <c r="C4390" t="s">
        <v>7</v>
      </c>
      <c r="D4390">
        <v>7</v>
      </c>
      <c r="E4390">
        <v>0</v>
      </c>
      <c r="F4390">
        <v>4024.32</v>
      </c>
      <c r="G4390">
        <v>1392</v>
      </c>
    </row>
    <row r="4391" spans="1:7" x14ac:dyDescent="0.25">
      <c r="A4391">
        <v>601461</v>
      </c>
      <c r="B4391" s="1">
        <v>43420.088673877312</v>
      </c>
      <c r="C4391" t="s">
        <v>8</v>
      </c>
      <c r="D4391">
        <v>59</v>
      </c>
      <c r="E4391">
        <v>0</v>
      </c>
      <c r="F4391">
        <v>4831.12</v>
      </c>
      <c r="G4391">
        <v>888</v>
      </c>
    </row>
    <row r="4392" spans="1:7" x14ac:dyDescent="0.25">
      <c r="A4392">
        <v>833252</v>
      </c>
      <c r="B4392" s="1">
        <v>43431.497568344908</v>
      </c>
      <c r="C4392" t="s">
        <v>6</v>
      </c>
      <c r="D4392">
        <v>98</v>
      </c>
      <c r="E4392">
        <v>0</v>
      </c>
      <c r="F4392">
        <v>3012.56</v>
      </c>
      <c r="G4392">
        <v>857</v>
      </c>
    </row>
    <row r="4393" spans="1:7" x14ac:dyDescent="0.25">
      <c r="A4393">
        <v>130401</v>
      </c>
      <c r="B4393" s="1">
        <v>43489.579972094907</v>
      </c>
      <c r="C4393" t="s">
        <v>6</v>
      </c>
      <c r="D4393">
        <v>96</v>
      </c>
      <c r="E4393">
        <v>0</v>
      </c>
      <c r="F4393">
        <v>5842.7839999999997</v>
      </c>
      <c r="G4393">
        <v>810</v>
      </c>
    </row>
    <row r="4394" spans="1:7" x14ac:dyDescent="0.25">
      <c r="A4394">
        <v>441260</v>
      </c>
      <c r="B4394" s="1">
        <v>43510.124117858795</v>
      </c>
      <c r="C4394" t="s">
        <v>6</v>
      </c>
      <c r="D4394">
        <v>52</v>
      </c>
      <c r="E4394">
        <v>0</v>
      </c>
      <c r="F4394">
        <v>0</v>
      </c>
      <c r="G4394">
        <v>474</v>
      </c>
    </row>
    <row r="4395" spans="1:7" x14ac:dyDescent="0.25">
      <c r="A4395">
        <v>232530</v>
      </c>
      <c r="B4395" s="1">
        <v>43487.579039918979</v>
      </c>
      <c r="C4395" t="s">
        <v>8</v>
      </c>
      <c r="D4395">
        <v>33</v>
      </c>
      <c r="E4395">
        <v>0</v>
      </c>
      <c r="F4395">
        <v>8655.2999999999993</v>
      </c>
      <c r="G4395">
        <v>1149</v>
      </c>
    </row>
    <row r="4396" spans="1:7" x14ac:dyDescent="0.25">
      <c r="A4396">
        <v>130841</v>
      </c>
      <c r="B4396" s="1">
        <v>43477.679268483793</v>
      </c>
      <c r="C4396" t="s">
        <v>7</v>
      </c>
      <c r="D4396">
        <v>48</v>
      </c>
      <c r="E4396">
        <v>0</v>
      </c>
      <c r="F4396">
        <v>0</v>
      </c>
      <c r="G4396">
        <v>857</v>
      </c>
    </row>
    <row r="4397" spans="1:7" x14ac:dyDescent="0.25">
      <c r="A4397">
        <v>633343</v>
      </c>
      <c r="B4397" s="1">
        <v>43474.557454884256</v>
      </c>
      <c r="C4397" t="s">
        <v>7</v>
      </c>
      <c r="D4397">
        <v>37</v>
      </c>
      <c r="E4397">
        <v>0</v>
      </c>
      <c r="F4397">
        <v>0</v>
      </c>
      <c r="G4397">
        <v>1149</v>
      </c>
    </row>
    <row r="4398" spans="1:7" x14ac:dyDescent="0.25">
      <c r="A4398">
        <v>434021</v>
      </c>
      <c r="B4398" s="1">
        <v>43459.320436423608</v>
      </c>
      <c r="C4398" t="s">
        <v>8</v>
      </c>
      <c r="D4398">
        <v>85</v>
      </c>
      <c r="E4398">
        <v>0</v>
      </c>
      <c r="F4398">
        <v>192.64</v>
      </c>
      <c r="G4398">
        <v>1207</v>
      </c>
    </row>
    <row r="4399" spans="1:7" x14ac:dyDescent="0.25">
      <c r="A4399">
        <v>737652</v>
      </c>
      <c r="B4399" s="1">
        <v>43452.087827905096</v>
      </c>
      <c r="C4399" t="s">
        <v>8</v>
      </c>
      <c r="D4399">
        <v>54</v>
      </c>
      <c r="E4399">
        <v>0</v>
      </c>
      <c r="F4399">
        <v>4675.24</v>
      </c>
      <c r="G4399">
        <v>1411</v>
      </c>
    </row>
    <row r="4400" spans="1:7" x14ac:dyDescent="0.25">
      <c r="A4400">
        <v>645203</v>
      </c>
      <c r="B4400" s="1">
        <v>43484.809461516204</v>
      </c>
      <c r="C4400" t="s">
        <v>6</v>
      </c>
      <c r="D4400">
        <v>88</v>
      </c>
      <c r="E4400">
        <v>0</v>
      </c>
      <c r="F4400">
        <v>0</v>
      </c>
      <c r="G4400">
        <v>301</v>
      </c>
    </row>
    <row r="4401" spans="1:7" x14ac:dyDescent="0.25">
      <c r="A4401">
        <v>683574</v>
      </c>
      <c r="B4401" s="1">
        <v>43407.720964490742</v>
      </c>
      <c r="C4401" t="s">
        <v>6</v>
      </c>
      <c r="D4401">
        <v>25</v>
      </c>
      <c r="E4401">
        <v>0</v>
      </c>
      <c r="F4401">
        <v>5812.2960000000003</v>
      </c>
      <c r="G4401">
        <v>1078</v>
      </c>
    </row>
    <row r="4402" spans="1:7" x14ac:dyDescent="0.25">
      <c r="A4402">
        <v>257054</v>
      </c>
      <c r="B4402" s="1">
        <v>43529.593568379627</v>
      </c>
      <c r="C4402" t="s">
        <v>7</v>
      </c>
      <c r="D4402">
        <v>29</v>
      </c>
      <c r="E4402">
        <v>0</v>
      </c>
      <c r="F4402">
        <v>2649.88</v>
      </c>
      <c r="G4402">
        <v>857</v>
      </c>
    </row>
    <row r="4403" spans="1:7" x14ac:dyDescent="0.25">
      <c r="A4403">
        <v>412496</v>
      </c>
      <c r="B4403" s="1">
        <v>43468.832000381946</v>
      </c>
      <c r="C4403" t="s">
        <v>8</v>
      </c>
      <c r="D4403">
        <v>73</v>
      </c>
      <c r="E4403">
        <v>0</v>
      </c>
      <c r="F4403">
        <v>12460.6</v>
      </c>
      <c r="G4403">
        <v>1234</v>
      </c>
    </row>
    <row r="4404" spans="1:7" x14ac:dyDescent="0.25">
      <c r="A4404">
        <v>357681</v>
      </c>
      <c r="B4404" s="1">
        <v>43498.434220266201</v>
      </c>
      <c r="C4404" t="s">
        <v>8</v>
      </c>
      <c r="D4404">
        <v>89</v>
      </c>
      <c r="E4404">
        <v>0</v>
      </c>
      <c r="F4404">
        <v>0</v>
      </c>
      <c r="G4404">
        <v>474</v>
      </c>
    </row>
    <row r="4405" spans="1:7" x14ac:dyDescent="0.25">
      <c r="A4405">
        <v>198948</v>
      </c>
      <c r="B4405" s="1">
        <v>43471.449530925929</v>
      </c>
      <c r="C4405" t="s">
        <v>8</v>
      </c>
      <c r="D4405">
        <v>30</v>
      </c>
      <c r="E4405">
        <v>0</v>
      </c>
      <c r="F4405">
        <v>895.17</v>
      </c>
      <c r="G4405">
        <v>1240</v>
      </c>
    </row>
    <row r="4406" spans="1:7" x14ac:dyDescent="0.25">
      <c r="A4406">
        <v>385102</v>
      </c>
      <c r="B4406" s="1">
        <v>43543.008255335648</v>
      </c>
      <c r="C4406" t="s">
        <v>6</v>
      </c>
      <c r="D4406">
        <v>85</v>
      </c>
      <c r="E4406">
        <v>0</v>
      </c>
      <c r="F4406">
        <v>0</v>
      </c>
      <c r="G4406">
        <v>1149</v>
      </c>
    </row>
    <row r="4407" spans="1:7" x14ac:dyDescent="0.25">
      <c r="A4407">
        <v>532789</v>
      </c>
      <c r="B4407" s="1">
        <v>43409.557697175929</v>
      </c>
      <c r="C4407" t="s">
        <v>6</v>
      </c>
      <c r="D4407">
        <v>24</v>
      </c>
      <c r="E4407">
        <v>0</v>
      </c>
      <c r="F4407">
        <v>0</v>
      </c>
      <c r="G4407">
        <v>1411</v>
      </c>
    </row>
    <row r="4408" spans="1:7" x14ac:dyDescent="0.25">
      <c r="A4408">
        <v>953805</v>
      </c>
      <c r="B4408" s="1">
        <v>43529.537500243059</v>
      </c>
      <c r="C4408" t="s">
        <v>7</v>
      </c>
      <c r="D4408">
        <v>51</v>
      </c>
      <c r="E4408">
        <v>0</v>
      </c>
      <c r="F4408">
        <v>2342.81</v>
      </c>
      <c r="G4408">
        <v>810</v>
      </c>
    </row>
    <row r="4409" spans="1:7" x14ac:dyDescent="0.25">
      <c r="A4409">
        <v>476609</v>
      </c>
      <c r="B4409" s="1">
        <v>43470.214586319446</v>
      </c>
      <c r="C4409" t="s">
        <v>7</v>
      </c>
      <c r="D4409">
        <v>98</v>
      </c>
      <c r="E4409">
        <v>0</v>
      </c>
      <c r="F4409">
        <v>1551.77</v>
      </c>
      <c r="G4409">
        <v>1240</v>
      </c>
    </row>
    <row r="4410" spans="1:7" x14ac:dyDescent="0.25">
      <c r="A4410">
        <v>909324</v>
      </c>
      <c r="B4410" s="1">
        <v>43514.12413556713</v>
      </c>
      <c r="C4410" t="s">
        <v>8</v>
      </c>
      <c r="D4410">
        <v>92</v>
      </c>
      <c r="E4410">
        <v>0</v>
      </c>
      <c r="F4410">
        <v>626.86</v>
      </c>
      <c r="G4410">
        <v>543</v>
      </c>
    </row>
    <row r="4411" spans="1:7" x14ac:dyDescent="0.25">
      <c r="A4411">
        <v>849765</v>
      </c>
      <c r="B4411" s="1">
        <v>43473.996017048608</v>
      </c>
      <c r="C4411" t="s">
        <v>8</v>
      </c>
      <c r="D4411">
        <v>57</v>
      </c>
      <c r="E4411">
        <v>0</v>
      </c>
      <c r="F4411">
        <v>9114.98</v>
      </c>
      <c r="G4411">
        <v>81</v>
      </c>
    </row>
    <row r="4412" spans="1:7" x14ac:dyDescent="0.25">
      <c r="A4412">
        <v>862514</v>
      </c>
      <c r="B4412" s="1">
        <v>43462.757992280094</v>
      </c>
      <c r="C4412" t="s">
        <v>8</v>
      </c>
      <c r="D4412">
        <v>98</v>
      </c>
      <c r="E4412">
        <v>0</v>
      </c>
      <c r="F4412">
        <v>8715.1899999999896</v>
      </c>
      <c r="G4412">
        <v>474</v>
      </c>
    </row>
    <row r="4413" spans="1:7" x14ac:dyDescent="0.25">
      <c r="A4413">
        <v>874801</v>
      </c>
      <c r="B4413" s="1">
        <v>43484.220987141205</v>
      </c>
      <c r="C4413" t="s">
        <v>7</v>
      </c>
      <c r="D4413">
        <v>37</v>
      </c>
      <c r="E4413">
        <v>0</v>
      </c>
      <c r="F4413">
        <v>5223.42</v>
      </c>
      <c r="G4413">
        <v>796</v>
      </c>
    </row>
    <row r="4414" spans="1:7" x14ac:dyDescent="0.25">
      <c r="A4414">
        <v>955268</v>
      </c>
      <c r="B4414" s="1">
        <v>43463.838704918984</v>
      </c>
      <c r="C4414" t="s">
        <v>6</v>
      </c>
      <c r="D4414">
        <v>10</v>
      </c>
      <c r="E4414">
        <v>0</v>
      </c>
      <c r="F4414">
        <v>0</v>
      </c>
      <c r="G4414">
        <v>888</v>
      </c>
    </row>
    <row r="4415" spans="1:7" x14ac:dyDescent="0.25">
      <c r="A4415">
        <v>471467</v>
      </c>
      <c r="B4415" s="1">
        <v>43522.7630465162</v>
      </c>
      <c r="C4415" t="s">
        <v>8</v>
      </c>
      <c r="D4415">
        <v>79</v>
      </c>
      <c r="E4415">
        <v>0</v>
      </c>
      <c r="F4415">
        <v>4170.38</v>
      </c>
      <c r="G4415">
        <v>1078</v>
      </c>
    </row>
    <row r="4416" spans="1:7" x14ac:dyDescent="0.25">
      <c r="A4416">
        <v>995903</v>
      </c>
      <c r="B4416" s="1">
        <v>43511.946806527776</v>
      </c>
      <c r="C4416" t="s">
        <v>7</v>
      </c>
      <c r="D4416">
        <v>68</v>
      </c>
      <c r="E4416">
        <v>0</v>
      </c>
      <c r="F4416">
        <v>0</v>
      </c>
      <c r="G4416">
        <v>796</v>
      </c>
    </row>
    <row r="4417" spans="1:7" x14ac:dyDescent="0.25">
      <c r="A4417">
        <v>833611</v>
      </c>
      <c r="B4417" s="1">
        <v>43505.537588483799</v>
      </c>
      <c r="C4417" t="s">
        <v>7</v>
      </c>
      <c r="D4417">
        <v>6</v>
      </c>
      <c r="E4417">
        <v>0</v>
      </c>
      <c r="F4417">
        <v>4094.99</v>
      </c>
      <c r="G4417">
        <v>951</v>
      </c>
    </row>
    <row r="4418" spans="1:7" x14ac:dyDescent="0.25">
      <c r="A4418">
        <v>910741</v>
      </c>
      <c r="B4418" s="1">
        <v>43418.048494710645</v>
      </c>
      <c r="C4418" t="s">
        <v>6</v>
      </c>
      <c r="D4418">
        <v>41</v>
      </c>
      <c r="E4418">
        <v>0</v>
      </c>
      <c r="F4418">
        <v>879.90400000000011</v>
      </c>
      <c r="G4418">
        <v>1392</v>
      </c>
    </row>
    <row r="4419" spans="1:7" x14ac:dyDescent="0.25">
      <c r="A4419">
        <v>621547</v>
      </c>
      <c r="B4419" s="1">
        <v>43520.405726759258</v>
      </c>
      <c r="C4419" t="s">
        <v>8</v>
      </c>
      <c r="D4419">
        <v>77</v>
      </c>
      <c r="E4419">
        <v>0</v>
      </c>
      <c r="F4419">
        <v>0</v>
      </c>
      <c r="G4419">
        <v>796</v>
      </c>
    </row>
    <row r="4420" spans="1:7" x14ac:dyDescent="0.25">
      <c r="A4420">
        <v>481471</v>
      </c>
      <c r="B4420" s="1">
        <v>43434.131541134258</v>
      </c>
      <c r="C4420" t="s">
        <v>7</v>
      </c>
      <c r="D4420">
        <v>2</v>
      </c>
      <c r="E4420">
        <v>0</v>
      </c>
      <c r="F4420">
        <v>0</v>
      </c>
      <c r="G4420">
        <v>810</v>
      </c>
    </row>
    <row r="4421" spans="1:7" x14ac:dyDescent="0.25">
      <c r="A4421">
        <v>342949</v>
      </c>
      <c r="B4421" s="1">
        <v>43521.992476238425</v>
      </c>
      <c r="C4421" t="s">
        <v>8</v>
      </c>
      <c r="D4421">
        <v>8</v>
      </c>
      <c r="E4421">
        <v>0</v>
      </c>
      <c r="F4421">
        <v>4222.1499999999996</v>
      </c>
      <c r="G4421">
        <v>1240</v>
      </c>
    </row>
    <row r="4422" spans="1:7" x14ac:dyDescent="0.25">
      <c r="A4422">
        <v>762542</v>
      </c>
      <c r="B4422" s="1">
        <v>43548.588993715275</v>
      </c>
      <c r="C4422" t="s">
        <v>7</v>
      </c>
      <c r="D4422">
        <v>35</v>
      </c>
      <c r="E4422">
        <v>0</v>
      </c>
      <c r="F4422">
        <v>0</v>
      </c>
      <c r="G4422">
        <v>81</v>
      </c>
    </row>
    <row r="4423" spans="1:7" x14ac:dyDescent="0.25">
      <c r="A4423">
        <v>478863</v>
      </c>
      <c r="B4423" s="1">
        <v>43458.032396134258</v>
      </c>
      <c r="C4423" t="s">
        <v>6</v>
      </c>
      <c r="D4423">
        <v>6</v>
      </c>
      <c r="E4423">
        <v>0</v>
      </c>
      <c r="F4423">
        <v>0</v>
      </c>
      <c r="G4423">
        <v>1174</v>
      </c>
    </row>
    <row r="4424" spans="1:7" x14ac:dyDescent="0.25">
      <c r="A4424">
        <v>442446</v>
      </c>
      <c r="B4424" s="1">
        <v>43503.701733773145</v>
      </c>
      <c r="C4424" t="s">
        <v>8</v>
      </c>
      <c r="D4424">
        <v>10</v>
      </c>
      <c r="E4424">
        <v>0</v>
      </c>
      <c r="F4424">
        <v>5516.48</v>
      </c>
      <c r="G4424">
        <v>810</v>
      </c>
    </row>
    <row r="4425" spans="1:7" x14ac:dyDescent="0.25">
      <c r="A4425">
        <v>515301</v>
      </c>
      <c r="B4425" s="1">
        <v>43500.144808252313</v>
      </c>
      <c r="C4425" t="s">
        <v>8</v>
      </c>
      <c r="D4425">
        <v>25</v>
      </c>
      <c r="E4425">
        <v>0</v>
      </c>
      <c r="F4425">
        <v>1629.51</v>
      </c>
      <c r="G4425">
        <v>810</v>
      </c>
    </row>
    <row r="4426" spans="1:7" x14ac:dyDescent="0.25">
      <c r="A4426">
        <v>254858</v>
      </c>
      <c r="B4426" s="1">
        <v>43447.014666793984</v>
      </c>
      <c r="C4426" t="s">
        <v>7</v>
      </c>
      <c r="D4426">
        <v>77</v>
      </c>
      <c r="E4426">
        <v>0</v>
      </c>
      <c r="F4426">
        <v>0</v>
      </c>
      <c r="G4426">
        <v>1465</v>
      </c>
    </row>
    <row r="4427" spans="1:7" x14ac:dyDescent="0.25">
      <c r="A4427">
        <v>375739</v>
      </c>
      <c r="B4427" s="1">
        <v>43472.816185289354</v>
      </c>
      <c r="C4427" t="s">
        <v>8</v>
      </c>
      <c r="D4427">
        <v>58</v>
      </c>
      <c r="E4427">
        <v>0</v>
      </c>
      <c r="F4427">
        <v>4316.49</v>
      </c>
      <c r="G4427">
        <v>1234</v>
      </c>
    </row>
    <row r="4428" spans="1:7" x14ac:dyDescent="0.25">
      <c r="A4428">
        <v>704213</v>
      </c>
      <c r="B4428" s="1">
        <v>43522.654630972225</v>
      </c>
      <c r="C4428" t="s">
        <v>8</v>
      </c>
      <c r="D4428">
        <v>59</v>
      </c>
      <c r="E4428">
        <v>0</v>
      </c>
      <c r="F4428">
        <v>6919.84</v>
      </c>
      <c r="G4428">
        <v>1318</v>
      </c>
    </row>
    <row r="4429" spans="1:7" x14ac:dyDescent="0.25">
      <c r="A4429">
        <v>408998</v>
      </c>
      <c r="B4429" s="1">
        <v>43438.264272442131</v>
      </c>
      <c r="C4429" t="s">
        <v>6</v>
      </c>
      <c r="D4429">
        <v>9</v>
      </c>
      <c r="E4429">
        <v>0</v>
      </c>
      <c r="F4429">
        <v>139.47200000000001</v>
      </c>
      <c r="G4429">
        <v>1325</v>
      </c>
    </row>
    <row r="4430" spans="1:7" x14ac:dyDescent="0.25">
      <c r="A4430">
        <v>200950</v>
      </c>
      <c r="B4430" s="1">
        <v>43544.86733458333</v>
      </c>
      <c r="C4430" t="s">
        <v>6</v>
      </c>
      <c r="D4430">
        <v>69</v>
      </c>
      <c r="E4430">
        <v>0</v>
      </c>
      <c r="F4430">
        <v>4950.8480000000009</v>
      </c>
      <c r="G4430">
        <v>1234</v>
      </c>
    </row>
    <row r="4431" spans="1:7" x14ac:dyDescent="0.25">
      <c r="A4431">
        <v>609909</v>
      </c>
      <c r="B4431" s="1">
        <v>43482.366042337962</v>
      </c>
      <c r="C4431" t="s">
        <v>8</v>
      </c>
      <c r="D4431">
        <v>76</v>
      </c>
      <c r="E4431">
        <v>0</v>
      </c>
      <c r="F4431">
        <v>1525.09</v>
      </c>
      <c r="G4431">
        <v>1465</v>
      </c>
    </row>
    <row r="4432" spans="1:7" x14ac:dyDescent="0.25">
      <c r="A4432">
        <v>379945</v>
      </c>
      <c r="B4432" s="1">
        <v>43416.617325185187</v>
      </c>
      <c r="C4432" t="s">
        <v>6</v>
      </c>
      <c r="D4432">
        <v>37</v>
      </c>
      <c r="E4432">
        <v>0</v>
      </c>
      <c r="F4432">
        <v>84.84</v>
      </c>
      <c r="G4432">
        <v>1325</v>
      </c>
    </row>
    <row r="4433" spans="1:7" x14ac:dyDescent="0.25">
      <c r="A4433">
        <v>483017</v>
      </c>
      <c r="B4433" s="1">
        <v>43442.01108502315</v>
      </c>
      <c r="C4433" t="s">
        <v>6</v>
      </c>
      <c r="D4433">
        <v>56</v>
      </c>
      <c r="E4433">
        <v>0</v>
      </c>
      <c r="F4433">
        <v>2096.9680000000003</v>
      </c>
      <c r="G4433">
        <v>796</v>
      </c>
    </row>
    <row r="4434" spans="1:7" x14ac:dyDescent="0.25">
      <c r="A4434">
        <v>884452</v>
      </c>
      <c r="B4434" s="1">
        <v>43438.254492673608</v>
      </c>
      <c r="C4434" t="s">
        <v>7</v>
      </c>
      <c r="D4434">
        <v>20</v>
      </c>
      <c r="E4434">
        <v>0</v>
      </c>
      <c r="F4434">
        <v>2655.88</v>
      </c>
      <c r="G4434">
        <v>199</v>
      </c>
    </row>
    <row r="4435" spans="1:7" x14ac:dyDescent="0.25">
      <c r="A4435">
        <v>416358</v>
      </c>
      <c r="B4435" s="1">
        <v>43547.562192534722</v>
      </c>
      <c r="C4435" t="s">
        <v>7</v>
      </c>
      <c r="D4435">
        <v>79</v>
      </c>
      <c r="E4435">
        <v>0</v>
      </c>
      <c r="F4435">
        <v>5219.12</v>
      </c>
      <c r="G4435">
        <v>810</v>
      </c>
    </row>
    <row r="4436" spans="1:7" x14ac:dyDescent="0.25">
      <c r="A4436">
        <v>716868</v>
      </c>
      <c r="B4436" s="1">
        <v>43500.14479914352</v>
      </c>
      <c r="C4436" t="s">
        <v>7</v>
      </c>
      <c r="D4436">
        <v>79</v>
      </c>
      <c r="E4436">
        <v>0</v>
      </c>
      <c r="F4436">
        <v>14010.11</v>
      </c>
      <c r="G4436">
        <v>1207</v>
      </c>
    </row>
    <row r="4437" spans="1:7" x14ac:dyDescent="0.25">
      <c r="A4437">
        <v>168533</v>
      </c>
      <c r="B4437" s="1">
        <v>43524.046846018522</v>
      </c>
      <c r="C4437" t="s">
        <v>8</v>
      </c>
      <c r="D4437">
        <v>45</v>
      </c>
      <c r="E4437">
        <v>0</v>
      </c>
      <c r="F4437">
        <v>0</v>
      </c>
      <c r="G4437">
        <v>301</v>
      </c>
    </row>
    <row r="4438" spans="1:7" x14ac:dyDescent="0.25">
      <c r="A4438">
        <v>557014</v>
      </c>
      <c r="B4438" s="1">
        <v>43468.528695833331</v>
      </c>
      <c r="C4438" t="s">
        <v>7</v>
      </c>
      <c r="D4438">
        <v>5</v>
      </c>
      <c r="E4438">
        <v>0</v>
      </c>
      <c r="F4438">
        <v>0</v>
      </c>
      <c r="G4438">
        <v>1325</v>
      </c>
    </row>
    <row r="4439" spans="1:7" x14ac:dyDescent="0.25">
      <c r="A4439">
        <v>494546</v>
      </c>
      <c r="B4439" s="1">
        <v>43417.181313715279</v>
      </c>
      <c r="C4439" t="s">
        <v>8</v>
      </c>
      <c r="D4439">
        <v>20</v>
      </c>
      <c r="E4439">
        <v>0</v>
      </c>
      <c r="F4439">
        <v>112.44</v>
      </c>
      <c r="G4439">
        <v>1392</v>
      </c>
    </row>
    <row r="4440" spans="1:7" x14ac:dyDescent="0.25">
      <c r="A4440">
        <v>760933</v>
      </c>
      <c r="B4440" s="1">
        <v>43462.437531990741</v>
      </c>
      <c r="C4440" t="s">
        <v>7</v>
      </c>
      <c r="D4440">
        <v>71</v>
      </c>
      <c r="E4440">
        <v>0</v>
      </c>
      <c r="F4440">
        <v>5477.24</v>
      </c>
      <c r="G4440">
        <v>951</v>
      </c>
    </row>
    <row r="4441" spans="1:7" x14ac:dyDescent="0.25">
      <c r="A4441">
        <v>861487</v>
      </c>
      <c r="B4441" s="1">
        <v>43516.98315728009</v>
      </c>
      <c r="C4441" t="s">
        <v>8</v>
      </c>
      <c r="D4441">
        <v>55</v>
      </c>
      <c r="E4441">
        <v>0</v>
      </c>
      <c r="F4441">
        <v>7881.53</v>
      </c>
      <c r="G4441">
        <v>81</v>
      </c>
    </row>
    <row r="4442" spans="1:7" x14ac:dyDescent="0.25">
      <c r="A4442">
        <v>760577</v>
      </c>
      <c r="B4442" s="1">
        <v>43420.594890011576</v>
      </c>
      <c r="C4442" t="s">
        <v>6</v>
      </c>
      <c r="D4442">
        <v>36</v>
      </c>
      <c r="E4442">
        <v>0</v>
      </c>
      <c r="F4442">
        <v>8129.1360000000004</v>
      </c>
      <c r="G4442">
        <v>1207</v>
      </c>
    </row>
    <row r="4443" spans="1:7" x14ac:dyDescent="0.25">
      <c r="A4443">
        <v>729142</v>
      </c>
      <c r="B4443" s="1">
        <v>43521.060384074073</v>
      </c>
      <c r="C4443" t="s">
        <v>7</v>
      </c>
      <c r="D4443">
        <v>89</v>
      </c>
      <c r="E4443">
        <v>0</v>
      </c>
      <c r="F4443">
        <v>0</v>
      </c>
      <c r="G4443">
        <v>301</v>
      </c>
    </row>
    <row r="4444" spans="1:7" x14ac:dyDescent="0.25">
      <c r="A4444">
        <v>326878</v>
      </c>
      <c r="B4444" s="1">
        <v>43488.636639143515</v>
      </c>
      <c r="C4444" t="s">
        <v>7</v>
      </c>
      <c r="D4444">
        <v>4</v>
      </c>
      <c r="E4444">
        <v>0</v>
      </c>
      <c r="F4444">
        <v>3780.18</v>
      </c>
      <c r="G4444">
        <v>1392</v>
      </c>
    </row>
    <row r="4445" spans="1:7" x14ac:dyDescent="0.25">
      <c r="A4445">
        <v>133660</v>
      </c>
      <c r="B4445" s="1">
        <v>43504.541840358797</v>
      </c>
      <c r="C4445" t="s">
        <v>6</v>
      </c>
      <c r="D4445">
        <v>18</v>
      </c>
      <c r="E4445">
        <v>0</v>
      </c>
      <c r="F4445">
        <v>3396.3919999999998</v>
      </c>
      <c r="G4445">
        <v>1325</v>
      </c>
    </row>
    <row r="4446" spans="1:7" x14ac:dyDescent="0.25">
      <c r="A4446">
        <v>626576</v>
      </c>
      <c r="B4446" s="1">
        <v>43406.298281643518</v>
      </c>
      <c r="C4446" t="s">
        <v>7</v>
      </c>
      <c r="D4446">
        <v>92</v>
      </c>
      <c r="E4446">
        <v>0</v>
      </c>
      <c r="F4446">
        <v>0</v>
      </c>
      <c r="G4446">
        <v>543</v>
      </c>
    </row>
    <row r="4447" spans="1:7" x14ac:dyDescent="0.25">
      <c r="A4447">
        <v>485788</v>
      </c>
      <c r="B4447" s="1">
        <v>43542.822216701388</v>
      </c>
      <c r="C4447" t="s">
        <v>8</v>
      </c>
      <c r="D4447">
        <v>78</v>
      </c>
      <c r="E4447">
        <v>0</v>
      </c>
      <c r="F4447">
        <v>4213.42</v>
      </c>
      <c r="G4447">
        <v>951</v>
      </c>
    </row>
    <row r="4448" spans="1:7" x14ac:dyDescent="0.25">
      <c r="A4448">
        <v>774347</v>
      </c>
      <c r="B4448" s="1">
        <v>43542.44122896991</v>
      </c>
      <c r="C4448" t="s">
        <v>7</v>
      </c>
      <c r="D4448">
        <v>55</v>
      </c>
      <c r="E4448">
        <v>0</v>
      </c>
      <c r="F4448">
        <v>1653.07</v>
      </c>
      <c r="G4448">
        <v>1240</v>
      </c>
    </row>
    <row r="4449" spans="1:7" x14ac:dyDescent="0.25">
      <c r="A4449">
        <v>426628</v>
      </c>
      <c r="B4449" s="1">
        <v>43437.611846435182</v>
      </c>
      <c r="C4449" t="s">
        <v>8</v>
      </c>
      <c r="D4449">
        <v>83</v>
      </c>
      <c r="E4449">
        <v>0</v>
      </c>
      <c r="F4449">
        <v>3852.29</v>
      </c>
      <c r="G4449">
        <v>1325</v>
      </c>
    </row>
    <row r="4450" spans="1:7" x14ac:dyDescent="0.25">
      <c r="A4450">
        <v>923806</v>
      </c>
      <c r="B4450" s="1">
        <v>43440.248612719908</v>
      </c>
      <c r="C4450" t="s">
        <v>8</v>
      </c>
      <c r="D4450">
        <v>25</v>
      </c>
      <c r="E4450">
        <v>0</v>
      </c>
      <c r="F4450">
        <v>0</v>
      </c>
      <c r="G4450">
        <v>888</v>
      </c>
    </row>
    <row r="4451" spans="1:7" x14ac:dyDescent="0.25">
      <c r="A4451">
        <v>549839</v>
      </c>
      <c r="B4451" s="1">
        <v>43484.090325104167</v>
      </c>
      <c r="C4451" t="s">
        <v>8</v>
      </c>
      <c r="D4451">
        <v>21</v>
      </c>
      <c r="E4451">
        <v>0</v>
      </c>
      <c r="F4451">
        <v>15830.129999999899</v>
      </c>
      <c r="G4451">
        <v>199</v>
      </c>
    </row>
    <row r="4452" spans="1:7" x14ac:dyDescent="0.25">
      <c r="A4452">
        <v>262388</v>
      </c>
      <c r="B4452" s="1">
        <v>43525.591819293979</v>
      </c>
      <c r="C4452" t="s">
        <v>6</v>
      </c>
      <c r="D4452">
        <v>50</v>
      </c>
      <c r="E4452">
        <v>0</v>
      </c>
      <c r="F4452">
        <v>5448.7360000000008</v>
      </c>
      <c r="G4452">
        <v>1318</v>
      </c>
    </row>
    <row r="4453" spans="1:7" x14ac:dyDescent="0.25">
      <c r="A4453">
        <v>231550</v>
      </c>
      <c r="B4453" s="1">
        <v>43434.70455771991</v>
      </c>
      <c r="C4453" t="s">
        <v>7</v>
      </c>
      <c r="D4453">
        <v>14</v>
      </c>
      <c r="E4453">
        <v>0</v>
      </c>
      <c r="F4453">
        <v>0</v>
      </c>
      <c r="G4453">
        <v>951</v>
      </c>
    </row>
    <row r="4454" spans="1:7" x14ac:dyDescent="0.25">
      <c r="A4454">
        <v>928872</v>
      </c>
      <c r="B4454" s="1">
        <v>43477.255452766207</v>
      </c>
      <c r="C4454" t="s">
        <v>8</v>
      </c>
      <c r="D4454">
        <v>59</v>
      </c>
      <c r="E4454">
        <v>0</v>
      </c>
      <c r="F4454">
        <v>2619.98</v>
      </c>
      <c r="G4454">
        <v>474</v>
      </c>
    </row>
    <row r="4455" spans="1:7" x14ac:dyDescent="0.25">
      <c r="A4455">
        <v>267058</v>
      </c>
      <c r="B4455" s="1">
        <v>43504.151299814817</v>
      </c>
      <c r="C4455" t="s">
        <v>6</v>
      </c>
      <c r="D4455">
        <v>52</v>
      </c>
      <c r="E4455">
        <v>0</v>
      </c>
      <c r="F4455">
        <v>0</v>
      </c>
      <c r="G4455">
        <v>1078</v>
      </c>
    </row>
    <row r="4456" spans="1:7" x14ac:dyDescent="0.25">
      <c r="A4456">
        <v>734231</v>
      </c>
      <c r="B4456" s="1">
        <v>43492.82884199074</v>
      </c>
      <c r="C4456" t="s">
        <v>6</v>
      </c>
      <c r="D4456">
        <v>14</v>
      </c>
      <c r="E4456">
        <v>0</v>
      </c>
      <c r="F4456">
        <v>0</v>
      </c>
      <c r="G4456">
        <v>474</v>
      </c>
    </row>
    <row r="4457" spans="1:7" x14ac:dyDescent="0.25">
      <c r="A4457">
        <v>474607</v>
      </c>
      <c r="B4457" s="1">
        <v>43440.990667627317</v>
      </c>
      <c r="C4457" t="s">
        <v>8</v>
      </c>
      <c r="D4457">
        <v>68</v>
      </c>
      <c r="E4457">
        <v>0</v>
      </c>
      <c r="F4457">
        <v>0</v>
      </c>
      <c r="G4457">
        <v>1465</v>
      </c>
    </row>
    <row r="4458" spans="1:7" x14ac:dyDescent="0.25">
      <c r="A4458">
        <v>246978</v>
      </c>
      <c r="B4458" s="1">
        <v>43482.57185039352</v>
      </c>
      <c r="C4458" t="s">
        <v>7</v>
      </c>
      <c r="D4458">
        <v>93</v>
      </c>
      <c r="E4458">
        <v>0</v>
      </c>
      <c r="F4458">
        <v>2593.09</v>
      </c>
      <c r="G4458">
        <v>1002</v>
      </c>
    </row>
    <row r="4459" spans="1:7" x14ac:dyDescent="0.25">
      <c r="A4459">
        <v>747595</v>
      </c>
      <c r="B4459" s="1">
        <v>43508.975945266204</v>
      </c>
      <c r="C4459" t="s">
        <v>6</v>
      </c>
      <c r="D4459">
        <v>47</v>
      </c>
      <c r="E4459">
        <v>0</v>
      </c>
      <c r="F4459">
        <v>7587.9440000000004</v>
      </c>
      <c r="G4459">
        <v>301</v>
      </c>
    </row>
    <row r="4460" spans="1:7" x14ac:dyDescent="0.25">
      <c r="A4460">
        <v>875533</v>
      </c>
      <c r="B4460" s="1">
        <v>43547.044237094909</v>
      </c>
      <c r="C4460" t="s">
        <v>8</v>
      </c>
      <c r="D4460">
        <v>64</v>
      </c>
      <c r="E4460">
        <v>0</v>
      </c>
      <c r="F4460">
        <v>3771.26</v>
      </c>
      <c r="G4460">
        <v>1436</v>
      </c>
    </row>
    <row r="4461" spans="1:7" x14ac:dyDescent="0.25">
      <c r="A4461">
        <v>767788</v>
      </c>
      <c r="B4461" s="1">
        <v>43460.124881145835</v>
      </c>
      <c r="C4461" t="s">
        <v>8</v>
      </c>
      <c r="D4461">
        <v>38</v>
      </c>
      <c r="E4461">
        <v>0</v>
      </c>
      <c r="F4461">
        <v>5570.26</v>
      </c>
      <c r="G4461">
        <v>543</v>
      </c>
    </row>
    <row r="4462" spans="1:7" x14ac:dyDescent="0.25">
      <c r="A4462">
        <v>795782</v>
      </c>
      <c r="B4462" s="1">
        <v>43480.522233067131</v>
      </c>
      <c r="C4462" t="s">
        <v>8</v>
      </c>
      <c r="D4462">
        <v>63</v>
      </c>
      <c r="E4462">
        <v>0</v>
      </c>
      <c r="F4462">
        <v>0</v>
      </c>
      <c r="G4462">
        <v>81</v>
      </c>
    </row>
    <row r="4463" spans="1:7" x14ac:dyDescent="0.25">
      <c r="A4463">
        <v>633182</v>
      </c>
      <c r="B4463" s="1">
        <v>43493.406526238425</v>
      </c>
      <c r="C4463" t="s">
        <v>6</v>
      </c>
      <c r="D4463">
        <v>99</v>
      </c>
      <c r="E4463">
        <v>0</v>
      </c>
      <c r="F4463">
        <v>0</v>
      </c>
      <c r="G4463">
        <v>1149</v>
      </c>
    </row>
    <row r="4464" spans="1:7" x14ac:dyDescent="0.25">
      <c r="A4464">
        <v>922573</v>
      </c>
      <c r="B4464" s="1">
        <v>43505.143746111113</v>
      </c>
      <c r="C4464" t="s">
        <v>7</v>
      </c>
      <c r="D4464">
        <v>73</v>
      </c>
      <c r="E4464">
        <v>0</v>
      </c>
      <c r="F4464">
        <v>0</v>
      </c>
      <c r="G4464">
        <v>1318</v>
      </c>
    </row>
    <row r="4465" spans="1:7" x14ac:dyDescent="0.25">
      <c r="A4465">
        <v>326249</v>
      </c>
      <c r="B4465" s="1">
        <v>43547.719311759261</v>
      </c>
      <c r="C4465" t="s">
        <v>8</v>
      </c>
      <c r="D4465">
        <v>17</v>
      </c>
      <c r="E4465">
        <v>0</v>
      </c>
      <c r="F4465">
        <v>4575.41</v>
      </c>
      <c r="G4465">
        <v>1002</v>
      </c>
    </row>
    <row r="4466" spans="1:7" x14ac:dyDescent="0.25">
      <c r="A4466">
        <v>319029</v>
      </c>
      <c r="B4466" s="1">
        <v>43485.204322129626</v>
      </c>
      <c r="C4466" t="s">
        <v>8</v>
      </c>
      <c r="D4466">
        <v>68</v>
      </c>
      <c r="E4466">
        <v>0</v>
      </c>
      <c r="F4466">
        <v>1023.55</v>
      </c>
      <c r="G4466">
        <v>1392</v>
      </c>
    </row>
    <row r="4467" spans="1:7" x14ac:dyDescent="0.25">
      <c r="A4467">
        <v>879933</v>
      </c>
      <c r="B4467" s="1">
        <v>43542.18305190972</v>
      </c>
      <c r="C4467" t="s">
        <v>7</v>
      </c>
      <c r="D4467">
        <v>23</v>
      </c>
      <c r="E4467">
        <v>0</v>
      </c>
      <c r="F4467">
        <v>2559.87</v>
      </c>
      <c r="G4467">
        <v>474</v>
      </c>
    </row>
    <row r="4468" spans="1:7" x14ac:dyDescent="0.25">
      <c r="A4468">
        <v>539304</v>
      </c>
      <c r="B4468" s="1">
        <v>43526.579703078707</v>
      </c>
      <c r="C4468" t="s">
        <v>8</v>
      </c>
      <c r="D4468">
        <v>38</v>
      </c>
      <c r="E4468">
        <v>0</v>
      </c>
      <c r="F4468">
        <v>0</v>
      </c>
      <c r="G4468">
        <v>1207</v>
      </c>
    </row>
    <row r="4469" spans="1:7" x14ac:dyDescent="0.25">
      <c r="A4469">
        <v>705826</v>
      </c>
      <c r="B4469" s="1">
        <v>43530.714187905091</v>
      </c>
      <c r="C4469" t="s">
        <v>8</v>
      </c>
      <c r="D4469">
        <v>87</v>
      </c>
      <c r="E4469">
        <v>0</v>
      </c>
      <c r="F4469">
        <v>2028.18</v>
      </c>
      <c r="G4469">
        <v>474</v>
      </c>
    </row>
    <row r="4470" spans="1:7" x14ac:dyDescent="0.25">
      <c r="A4470">
        <v>953121</v>
      </c>
      <c r="B4470" s="1">
        <v>43503.7006225</v>
      </c>
      <c r="C4470" t="s">
        <v>6</v>
      </c>
      <c r="D4470">
        <v>96</v>
      </c>
      <c r="E4470">
        <v>0</v>
      </c>
      <c r="F4470">
        <v>4001.2080000000005</v>
      </c>
      <c r="G4470">
        <v>1318</v>
      </c>
    </row>
    <row r="4471" spans="1:7" x14ac:dyDescent="0.25">
      <c r="A4471">
        <v>486591</v>
      </c>
      <c r="B4471" s="1">
        <v>43514.499246122687</v>
      </c>
      <c r="C4471" t="s">
        <v>6</v>
      </c>
      <c r="D4471">
        <v>57</v>
      </c>
      <c r="E4471">
        <v>0</v>
      </c>
      <c r="F4471">
        <v>9461.4560000000001</v>
      </c>
      <c r="G4471">
        <v>951</v>
      </c>
    </row>
    <row r="4472" spans="1:7" x14ac:dyDescent="0.25">
      <c r="A4472">
        <v>788537</v>
      </c>
      <c r="B4472" s="1">
        <v>43409.931046701386</v>
      </c>
      <c r="C4472" t="s">
        <v>7</v>
      </c>
      <c r="D4472">
        <v>38</v>
      </c>
      <c r="E4472">
        <v>0</v>
      </c>
      <c r="F4472">
        <v>0</v>
      </c>
      <c r="G4472">
        <v>1002</v>
      </c>
    </row>
    <row r="4473" spans="1:7" x14ac:dyDescent="0.25">
      <c r="A4473">
        <v>948885</v>
      </c>
      <c r="B4473" s="1">
        <v>43489.850054467592</v>
      </c>
      <c r="C4473" t="s">
        <v>6</v>
      </c>
      <c r="D4473">
        <v>68</v>
      </c>
      <c r="E4473">
        <v>0</v>
      </c>
      <c r="F4473">
        <v>7671.0640000000003</v>
      </c>
      <c r="G4473">
        <v>1411</v>
      </c>
    </row>
    <row r="4474" spans="1:7" x14ac:dyDescent="0.25">
      <c r="A4474">
        <v>208354</v>
      </c>
      <c r="B4474" s="1">
        <v>43477.361284502316</v>
      </c>
      <c r="C4474" t="s">
        <v>6</v>
      </c>
      <c r="D4474">
        <v>15</v>
      </c>
      <c r="E4474">
        <v>0</v>
      </c>
      <c r="F4474">
        <v>0</v>
      </c>
      <c r="G4474">
        <v>543</v>
      </c>
    </row>
    <row r="4475" spans="1:7" x14ac:dyDescent="0.25">
      <c r="A4475">
        <v>776647</v>
      </c>
      <c r="B4475" s="1">
        <v>43529.476842546297</v>
      </c>
      <c r="C4475" t="s">
        <v>8</v>
      </c>
      <c r="D4475">
        <v>68</v>
      </c>
      <c r="E4475">
        <v>0</v>
      </c>
      <c r="F4475">
        <v>3940.2</v>
      </c>
      <c r="G4475">
        <v>1207</v>
      </c>
    </row>
    <row r="4476" spans="1:7" x14ac:dyDescent="0.25">
      <c r="A4476">
        <v>207234</v>
      </c>
      <c r="B4476" s="1">
        <v>43455.050083229165</v>
      </c>
      <c r="C4476" t="s">
        <v>7</v>
      </c>
      <c r="D4476">
        <v>14</v>
      </c>
      <c r="E4476">
        <v>0</v>
      </c>
      <c r="F4476">
        <v>0</v>
      </c>
      <c r="G4476">
        <v>1392</v>
      </c>
    </row>
    <row r="4477" spans="1:7" x14ac:dyDescent="0.25">
      <c r="A4477">
        <v>520777</v>
      </c>
      <c r="B4477" s="1">
        <v>43455.858079143516</v>
      </c>
      <c r="C4477" t="s">
        <v>7</v>
      </c>
      <c r="D4477">
        <v>19</v>
      </c>
      <c r="E4477">
        <v>0</v>
      </c>
      <c r="F4477">
        <v>2402.79</v>
      </c>
      <c r="G4477">
        <v>1411</v>
      </c>
    </row>
    <row r="4478" spans="1:7" x14ac:dyDescent="0.25">
      <c r="A4478">
        <v>684392</v>
      </c>
      <c r="B4478" s="1">
        <v>43457.8997953125</v>
      </c>
      <c r="C4478" t="s">
        <v>8</v>
      </c>
      <c r="D4478">
        <v>72</v>
      </c>
      <c r="E4478">
        <v>0</v>
      </c>
      <c r="F4478">
        <v>10129.529999999901</v>
      </c>
      <c r="G4478">
        <v>1318</v>
      </c>
    </row>
    <row r="4479" spans="1:7" x14ac:dyDescent="0.25">
      <c r="A4479">
        <v>177354</v>
      </c>
      <c r="B4479" s="1">
        <v>43407.424476087966</v>
      </c>
      <c r="C4479" t="s">
        <v>7</v>
      </c>
      <c r="D4479">
        <v>18</v>
      </c>
      <c r="E4479">
        <v>0</v>
      </c>
      <c r="F4479">
        <v>0</v>
      </c>
      <c r="G4479">
        <v>1002</v>
      </c>
    </row>
    <row r="4480" spans="1:7" x14ac:dyDescent="0.25">
      <c r="A4480">
        <v>601489</v>
      </c>
      <c r="B4480" s="1">
        <v>43466.894274513892</v>
      </c>
      <c r="C4480" t="s">
        <v>6</v>
      </c>
      <c r="D4480">
        <v>97</v>
      </c>
      <c r="E4480">
        <v>0</v>
      </c>
      <c r="F4480">
        <v>0</v>
      </c>
      <c r="G4480">
        <v>543</v>
      </c>
    </row>
    <row r="4481" spans="1:7" x14ac:dyDescent="0.25">
      <c r="A4481">
        <v>920780</v>
      </c>
      <c r="B4481" s="1">
        <v>43435.618647673611</v>
      </c>
      <c r="C4481" t="s">
        <v>6</v>
      </c>
      <c r="D4481">
        <v>2</v>
      </c>
      <c r="E4481">
        <v>0</v>
      </c>
      <c r="F4481">
        <v>0</v>
      </c>
      <c r="G4481">
        <v>888</v>
      </c>
    </row>
    <row r="4482" spans="1:7" x14ac:dyDescent="0.25">
      <c r="A4482">
        <v>727338</v>
      </c>
      <c r="B4482" s="1">
        <v>43549.007758553242</v>
      </c>
      <c r="C4482" t="s">
        <v>7</v>
      </c>
      <c r="D4482">
        <v>50</v>
      </c>
      <c r="E4482">
        <v>0</v>
      </c>
      <c r="F4482">
        <v>0</v>
      </c>
      <c r="G4482">
        <v>1002</v>
      </c>
    </row>
    <row r="4483" spans="1:7" x14ac:dyDescent="0.25">
      <c r="A4483">
        <v>873886</v>
      </c>
      <c r="B4483" s="1">
        <v>43449.905644016202</v>
      </c>
      <c r="C4483" t="s">
        <v>8</v>
      </c>
      <c r="D4483">
        <v>15</v>
      </c>
      <c r="E4483">
        <v>0</v>
      </c>
      <c r="F4483">
        <v>1943.61</v>
      </c>
      <c r="G4483">
        <v>796</v>
      </c>
    </row>
    <row r="4484" spans="1:7" x14ac:dyDescent="0.25">
      <c r="A4484">
        <v>705482</v>
      </c>
      <c r="B4484" s="1">
        <v>43435.924432094907</v>
      </c>
      <c r="C4484" t="s">
        <v>8</v>
      </c>
      <c r="D4484">
        <v>31</v>
      </c>
      <c r="E4484">
        <v>0</v>
      </c>
      <c r="F4484">
        <v>9731.7000000000007</v>
      </c>
      <c r="G4484">
        <v>543</v>
      </c>
    </row>
    <row r="4485" spans="1:7" x14ac:dyDescent="0.25">
      <c r="A4485">
        <v>869711</v>
      </c>
      <c r="B4485" s="1">
        <v>43502.674236944447</v>
      </c>
      <c r="C4485" t="s">
        <v>8</v>
      </c>
      <c r="D4485">
        <v>73</v>
      </c>
      <c r="E4485">
        <v>0</v>
      </c>
      <c r="F4485">
        <v>11183.55</v>
      </c>
      <c r="G4485">
        <v>1174</v>
      </c>
    </row>
    <row r="4486" spans="1:7" x14ac:dyDescent="0.25">
      <c r="A4486">
        <v>550880</v>
      </c>
      <c r="B4486" s="1">
        <v>43478.116205474536</v>
      </c>
      <c r="C4486" t="s">
        <v>7</v>
      </c>
      <c r="D4486">
        <v>23</v>
      </c>
      <c r="E4486">
        <v>0</v>
      </c>
      <c r="F4486">
        <v>228.19</v>
      </c>
      <c r="G4486">
        <v>796</v>
      </c>
    </row>
    <row r="4487" spans="1:7" x14ac:dyDescent="0.25">
      <c r="A4487">
        <v>476212</v>
      </c>
      <c r="B4487" s="1">
        <v>43547.637631620368</v>
      </c>
      <c r="C4487" t="s">
        <v>6</v>
      </c>
      <c r="D4487">
        <v>5</v>
      </c>
      <c r="E4487">
        <v>0</v>
      </c>
      <c r="F4487">
        <v>1906.5520000000001</v>
      </c>
      <c r="G4487">
        <v>81</v>
      </c>
    </row>
    <row r="4488" spans="1:7" x14ac:dyDescent="0.25">
      <c r="A4488">
        <v>965339</v>
      </c>
      <c r="B4488" s="1">
        <v>43547.084646377312</v>
      </c>
      <c r="C4488" t="s">
        <v>8</v>
      </c>
      <c r="D4488">
        <v>96</v>
      </c>
      <c r="E4488">
        <v>0</v>
      </c>
      <c r="F4488">
        <v>1358.57</v>
      </c>
      <c r="G4488">
        <v>1465</v>
      </c>
    </row>
    <row r="4489" spans="1:7" x14ac:dyDescent="0.25">
      <c r="A4489">
        <v>490380</v>
      </c>
      <c r="B4489" s="1">
        <v>43548.023419837962</v>
      </c>
      <c r="C4489" t="s">
        <v>6</v>
      </c>
      <c r="D4489">
        <v>83</v>
      </c>
      <c r="E4489">
        <v>0</v>
      </c>
      <c r="F4489">
        <v>2816.384</v>
      </c>
      <c r="G4489">
        <v>976</v>
      </c>
    </row>
    <row r="4490" spans="1:7" x14ac:dyDescent="0.25">
      <c r="A4490">
        <v>887374</v>
      </c>
      <c r="B4490" s="1">
        <v>43435.309153645831</v>
      </c>
      <c r="C4490" t="s">
        <v>8</v>
      </c>
      <c r="D4490">
        <v>41</v>
      </c>
      <c r="E4490">
        <v>0</v>
      </c>
      <c r="F4490">
        <v>6846.53</v>
      </c>
      <c r="G4490">
        <v>1207</v>
      </c>
    </row>
    <row r="4491" spans="1:7" x14ac:dyDescent="0.25">
      <c r="A4491">
        <v>849672</v>
      </c>
      <c r="B4491" s="1">
        <v>43511.000306759262</v>
      </c>
      <c r="C4491" t="s">
        <v>8</v>
      </c>
      <c r="D4491">
        <v>48</v>
      </c>
      <c r="E4491">
        <v>0</v>
      </c>
      <c r="F4491">
        <v>7057.48</v>
      </c>
      <c r="G4491">
        <v>301</v>
      </c>
    </row>
    <row r="4492" spans="1:7" x14ac:dyDescent="0.25">
      <c r="A4492">
        <v>751861</v>
      </c>
      <c r="B4492" s="1">
        <v>43433.32296297454</v>
      </c>
      <c r="C4492" t="s">
        <v>8</v>
      </c>
      <c r="D4492">
        <v>5</v>
      </c>
      <c r="E4492">
        <v>0</v>
      </c>
      <c r="F4492">
        <v>4654.1899999999996</v>
      </c>
      <c r="G4492">
        <v>199</v>
      </c>
    </row>
    <row r="4493" spans="1:7" x14ac:dyDescent="0.25">
      <c r="A4493">
        <v>881109</v>
      </c>
      <c r="B4493" s="1">
        <v>43433.709136689817</v>
      </c>
      <c r="C4493" t="s">
        <v>6</v>
      </c>
      <c r="D4493">
        <v>70</v>
      </c>
      <c r="E4493">
        <v>0</v>
      </c>
      <c r="F4493">
        <v>2561.5280000000002</v>
      </c>
      <c r="G4493">
        <v>888</v>
      </c>
    </row>
    <row r="4494" spans="1:7" x14ac:dyDescent="0.25">
      <c r="A4494">
        <v>950816</v>
      </c>
      <c r="B4494" s="1">
        <v>43508.713880462965</v>
      </c>
      <c r="C4494" t="s">
        <v>8</v>
      </c>
      <c r="D4494">
        <v>22</v>
      </c>
      <c r="E4494">
        <v>0</v>
      </c>
      <c r="F4494">
        <v>9171.39</v>
      </c>
      <c r="G4494">
        <v>1392</v>
      </c>
    </row>
    <row r="4495" spans="1:7" x14ac:dyDescent="0.25">
      <c r="A4495">
        <v>509906</v>
      </c>
      <c r="B4495" s="1">
        <v>43483.200403495372</v>
      </c>
      <c r="C4495" t="s">
        <v>6</v>
      </c>
      <c r="D4495">
        <v>67</v>
      </c>
      <c r="E4495">
        <v>0</v>
      </c>
      <c r="F4495">
        <v>1561.288</v>
      </c>
      <c r="G4495">
        <v>1149</v>
      </c>
    </row>
    <row r="4496" spans="1:7" x14ac:dyDescent="0.25">
      <c r="A4496">
        <v>284912</v>
      </c>
      <c r="B4496" s="1">
        <v>43406.351208645836</v>
      </c>
      <c r="C4496" t="s">
        <v>7</v>
      </c>
      <c r="D4496">
        <v>62</v>
      </c>
      <c r="E4496">
        <v>0</v>
      </c>
      <c r="F4496">
        <v>0</v>
      </c>
      <c r="G4496">
        <v>474</v>
      </c>
    </row>
    <row r="4497" spans="1:7" x14ac:dyDescent="0.25">
      <c r="A4497">
        <v>735192</v>
      </c>
      <c r="B4497" s="1">
        <v>43536.207749988425</v>
      </c>
      <c r="C4497" t="s">
        <v>6</v>
      </c>
      <c r="D4497">
        <v>8</v>
      </c>
      <c r="E4497">
        <v>0</v>
      </c>
      <c r="F4497">
        <v>668.46400000000006</v>
      </c>
      <c r="G4497">
        <v>810</v>
      </c>
    </row>
    <row r="4498" spans="1:7" x14ac:dyDescent="0.25">
      <c r="A4498">
        <v>162225</v>
      </c>
      <c r="B4498" s="1">
        <v>43475.159077442127</v>
      </c>
      <c r="C4498" t="s">
        <v>6</v>
      </c>
      <c r="D4498">
        <v>37</v>
      </c>
      <c r="E4498">
        <v>0</v>
      </c>
      <c r="F4498">
        <v>539.49599999999998</v>
      </c>
      <c r="G4498">
        <v>1436</v>
      </c>
    </row>
    <row r="4499" spans="1:7" x14ac:dyDescent="0.25">
      <c r="A4499">
        <v>696524</v>
      </c>
      <c r="B4499" s="1">
        <v>43447.814507164352</v>
      </c>
      <c r="C4499" t="s">
        <v>8</v>
      </c>
      <c r="D4499">
        <v>61</v>
      </c>
      <c r="E4499">
        <v>0</v>
      </c>
      <c r="F4499">
        <v>2544.15</v>
      </c>
      <c r="G4499">
        <v>796</v>
      </c>
    </row>
    <row r="4500" spans="1:7" x14ac:dyDescent="0.25">
      <c r="A4500">
        <v>511971</v>
      </c>
      <c r="B4500" s="1">
        <v>43501.797272870368</v>
      </c>
      <c r="C4500" t="s">
        <v>7</v>
      </c>
      <c r="D4500">
        <v>93</v>
      </c>
      <c r="E4500">
        <v>0</v>
      </c>
      <c r="F4500">
        <v>5286.9299999999903</v>
      </c>
      <c r="G4500">
        <v>1174</v>
      </c>
    </row>
    <row r="4501" spans="1:7" x14ac:dyDescent="0.25">
      <c r="A4501">
        <v>215737</v>
      </c>
      <c r="B4501" s="1">
        <v>43470.248287349539</v>
      </c>
      <c r="C4501" t="s">
        <v>8</v>
      </c>
      <c r="D4501">
        <v>75</v>
      </c>
      <c r="E4501">
        <v>0</v>
      </c>
      <c r="F4501">
        <v>0</v>
      </c>
      <c r="G4501">
        <v>1392</v>
      </c>
    </row>
    <row r="4502" spans="1:7" x14ac:dyDescent="0.25">
      <c r="A4502">
        <v>415499</v>
      </c>
      <c r="B4502" s="1">
        <v>43506.748362326391</v>
      </c>
      <c r="C4502" t="s">
        <v>7</v>
      </c>
      <c r="D4502">
        <v>16</v>
      </c>
      <c r="E4502">
        <v>0</v>
      </c>
      <c r="F4502">
        <v>2391.64</v>
      </c>
      <c r="G4502">
        <v>1436</v>
      </c>
    </row>
    <row r="4503" spans="1:7" x14ac:dyDescent="0.25">
      <c r="A4503">
        <v>440999</v>
      </c>
      <c r="B4503" s="1">
        <v>43547.467213680553</v>
      </c>
      <c r="C4503" t="s">
        <v>8</v>
      </c>
      <c r="D4503">
        <v>25</v>
      </c>
      <c r="E4503">
        <v>0</v>
      </c>
      <c r="F4503">
        <v>0</v>
      </c>
      <c r="G4503">
        <v>301</v>
      </c>
    </row>
    <row r="4504" spans="1:7" x14ac:dyDescent="0.25">
      <c r="A4504">
        <v>551139</v>
      </c>
      <c r="B4504" s="1">
        <v>43453.915703587962</v>
      </c>
      <c r="C4504" t="s">
        <v>6</v>
      </c>
      <c r="D4504">
        <v>46</v>
      </c>
      <c r="E4504">
        <v>0</v>
      </c>
      <c r="F4504">
        <v>3418.152</v>
      </c>
      <c r="G4504">
        <v>1411</v>
      </c>
    </row>
    <row r="4505" spans="1:7" x14ac:dyDescent="0.25">
      <c r="A4505">
        <v>327528</v>
      </c>
      <c r="B4505" s="1">
        <v>43489.977220659719</v>
      </c>
      <c r="C4505" t="s">
        <v>7</v>
      </c>
      <c r="D4505">
        <v>97</v>
      </c>
      <c r="E4505">
        <v>0</v>
      </c>
      <c r="F4505">
        <v>0</v>
      </c>
      <c r="G4505">
        <v>1002</v>
      </c>
    </row>
    <row r="4506" spans="1:7" x14ac:dyDescent="0.25">
      <c r="A4506">
        <v>592869</v>
      </c>
      <c r="B4506" s="1">
        <v>43457.676696006944</v>
      </c>
      <c r="C4506" t="s">
        <v>6</v>
      </c>
      <c r="D4506">
        <v>82</v>
      </c>
      <c r="E4506">
        <v>0</v>
      </c>
      <c r="F4506">
        <v>1780.6560000000002</v>
      </c>
      <c r="G4506">
        <v>796</v>
      </c>
    </row>
    <row r="4507" spans="1:7" x14ac:dyDescent="0.25">
      <c r="A4507">
        <v>414670</v>
      </c>
      <c r="B4507" s="1">
        <v>43451.578284074072</v>
      </c>
      <c r="C4507" t="s">
        <v>7</v>
      </c>
      <c r="D4507">
        <v>93</v>
      </c>
      <c r="E4507">
        <v>0</v>
      </c>
      <c r="F4507">
        <v>5519.47</v>
      </c>
      <c r="G4507">
        <v>888</v>
      </c>
    </row>
    <row r="4508" spans="1:7" x14ac:dyDescent="0.25">
      <c r="A4508">
        <v>167094</v>
      </c>
      <c r="B4508" s="1">
        <v>43432.792381504631</v>
      </c>
      <c r="C4508" t="s">
        <v>7</v>
      </c>
      <c r="D4508">
        <v>25</v>
      </c>
      <c r="E4508">
        <v>0</v>
      </c>
      <c r="F4508">
        <v>0</v>
      </c>
      <c r="G4508">
        <v>1436</v>
      </c>
    </row>
    <row r="4509" spans="1:7" x14ac:dyDescent="0.25">
      <c r="A4509">
        <v>572022</v>
      </c>
      <c r="B4509" s="1">
        <v>43407.86623983796</v>
      </c>
      <c r="C4509" t="s">
        <v>7</v>
      </c>
      <c r="D4509">
        <v>37</v>
      </c>
      <c r="E4509">
        <v>0</v>
      </c>
      <c r="F4509">
        <v>0</v>
      </c>
      <c r="G4509">
        <v>199</v>
      </c>
    </row>
    <row r="4510" spans="1:7" x14ac:dyDescent="0.25">
      <c r="A4510">
        <v>207233</v>
      </c>
      <c r="B4510" s="1">
        <v>43446.655593761578</v>
      </c>
      <c r="C4510" t="s">
        <v>7</v>
      </c>
      <c r="D4510">
        <v>91</v>
      </c>
      <c r="E4510">
        <v>0</v>
      </c>
      <c r="F4510">
        <v>2967.94</v>
      </c>
      <c r="G4510">
        <v>1240</v>
      </c>
    </row>
    <row r="4511" spans="1:7" x14ac:dyDescent="0.25">
      <c r="A4511">
        <v>801219</v>
      </c>
      <c r="B4511" s="1">
        <v>43467.032679652781</v>
      </c>
      <c r="C4511" t="s">
        <v>6</v>
      </c>
      <c r="D4511">
        <v>42</v>
      </c>
      <c r="E4511">
        <v>0</v>
      </c>
      <c r="F4511">
        <v>4256.8480000000009</v>
      </c>
      <c r="G4511">
        <v>810</v>
      </c>
    </row>
    <row r="4512" spans="1:7" x14ac:dyDescent="0.25">
      <c r="A4512">
        <v>681990</v>
      </c>
      <c r="B4512" s="1">
        <v>43545.411228935183</v>
      </c>
      <c r="C4512" t="s">
        <v>8</v>
      </c>
      <c r="D4512">
        <v>81</v>
      </c>
      <c r="E4512">
        <v>0</v>
      </c>
      <c r="F4512">
        <v>0</v>
      </c>
      <c r="G4512">
        <v>1002</v>
      </c>
    </row>
    <row r="4513" spans="1:7" x14ac:dyDescent="0.25">
      <c r="A4513">
        <v>713668</v>
      </c>
      <c r="B4513" s="1">
        <v>43461.938390034724</v>
      </c>
      <c r="C4513" t="s">
        <v>7</v>
      </c>
      <c r="D4513">
        <v>16</v>
      </c>
      <c r="E4513">
        <v>0</v>
      </c>
      <c r="F4513">
        <v>8416.69</v>
      </c>
      <c r="G4513">
        <v>1436</v>
      </c>
    </row>
    <row r="4514" spans="1:7" x14ac:dyDescent="0.25">
      <c r="A4514">
        <v>110981</v>
      </c>
      <c r="B4514" s="1">
        <v>43450.194215914351</v>
      </c>
      <c r="C4514" t="s">
        <v>6</v>
      </c>
      <c r="D4514">
        <v>25</v>
      </c>
      <c r="E4514">
        <v>0</v>
      </c>
      <c r="F4514">
        <v>1580.576</v>
      </c>
      <c r="G4514">
        <v>796</v>
      </c>
    </row>
    <row r="4515" spans="1:7" x14ac:dyDescent="0.25">
      <c r="A4515">
        <v>571317</v>
      </c>
      <c r="B4515" s="1">
        <v>43479.586902164352</v>
      </c>
      <c r="C4515" t="s">
        <v>8</v>
      </c>
      <c r="D4515">
        <v>83</v>
      </c>
      <c r="E4515">
        <v>0</v>
      </c>
      <c r="F4515">
        <v>0</v>
      </c>
      <c r="G4515">
        <v>1149</v>
      </c>
    </row>
    <row r="4516" spans="1:7" x14ac:dyDescent="0.25">
      <c r="A4516">
        <v>736882</v>
      </c>
      <c r="B4516" s="1">
        <v>43522.838476828707</v>
      </c>
      <c r="C4516" t="s">
        <v>6</v>
      </c>
      <c r="D4516">
        <v>83</v>
      </c>
      <c r="E4516">
        <v>0</v>
      </c>
      <c r="F4516">
        <v>14775.016000000001</v>
      </c>
      <c r="G4516">
        <v>1318</v>
      </c>
    </row>
    <row r="4517" spans="1:7" x14ac:dyDescent="0.25">
      <c r="A4517">
        <v>321021</v>
      </c>
      <c r="B4517" s="1">
        <v>43506.397221493055</v>
      </c>
      <c r="C4517" t="s">
        <v>7</v>
      </c>
      <c r="D4517">
        <v>15</v>
      </c>
      <c r="E4517">
        <v>0</v>
      </c>
      <c r="F4517">
        <v>2931.61</v>
      </c>
      <c r="G4517">
        <v>301</v>
      </c>
    </row>
    <row r="4518" spans="1:7" x14ac:dyDescent="0.25">
      <c r="A4518">
        <v>323944</v>
      </c>
      <c r="B4518" s="1">
        <v>43423.956275787037</v>
      </c>
      <c r="C4518" t="s">
        <v>7</v>
      </c>
      <c r="D4518">
        <v>29</v>
      </c>
      <c r="E4518">
        <v>0</v>
      </c>
      <c r="F4518">
        <v>401.9</v>
      </c>
      <c r="G4518">
        <v>810</v>
      </c>
    </row>
    <row r="4519" spans="1:7" x14ac:dyDescent="0.25">
      <c r="A4519">
        <v>849265</v>
      </c>
      <c r="B4519" s="1">
        <v>43413.553718298608</v>
      </c>
      <c r="C4519" t="s">
        <v>7</v>
      </c>
      <c r="D4519">
        <v>73</v>
      </c>
      <c r="E4519">
        <v>0</v>
      </c>
      <c r="F4519">
        <v>306.45999999999998</v>
      </c>
      <c r="G4519">
        <v>1465</v>
      </c>
    </row>
    <row r="4520" spans="1:7" x14ac:dyDescent="0.25">
      <c r="A4520">
        <v>423124</v>
      </c>
      <c r="B4520" s="1">
        <v>43541.198161215281</v>
      </c>
      <c r="C4520" t="s">
        <v>6</v>
      </c>
      <c r="D4520">
        <v>71</v>
      </c>
      <c r="E4520">
        <v>0</v>
      </c>
      <c r="F4520">
        <v>7773.7839999999997</v>
      </c>
      <c r="G4520">
        <v>1325</v>
      </c>
    </row>
    <row r="4521" spans="1:7" x14ac:dyDescent="0.25">
      <c r="A4521">
        <v>359211</v>
      </c>
      <c r="B4521" s="1">
        <v>43455.744039039353</v>
      </c>
      <c r="C4521" t="s">
        <v>7</v>
      </c>
      <c r="D4521">
        <v>38</v>
      </c>
      <c r="E4521">
        <v>0</v>
      </c>
      <c r="F4521">
        <v>9558.5300000000007</v>
      </c>
      <c r="G4521">
        <v>1325</v>
      </c>
    </row>
    <row r="4522" spans="1:7" x14ac:dyDescent="0.25">
      <c r="A4522">
        <v>679911</v>
      </c>
      <c r="B4522" s="1">
        <v>43487.287961215276</v>
      </c>
      <c r="C4522" t="s">
        <v>6</v>
      </c>
      <c r="D4522">
        <v>90</v>
      </c>
      <c r="E4522">
        <v>0</v>
      </c>
      <c r="F4522">
        <v>0</v>
      </c>
      <c r="G4522">
        <v>857</v>
      </c>
    </row>
    <row r="4523" spans="1:7" x14ac:dyDescent="0.25">
      <c r="A4523">
        <v>534402</v>
      </c>
      <c r="B4523" s="1">
        <v>43478.951293645834</v>
      </c>
      <c r="C4523" t="s">
        <v>6</v>
      </c>
      <c r="D4523">
        <v>53</v>
      </c>
      <c r="E4523">
        <v>0</v>
      </c>
      <c r="F4523">
        <v>4072.0720000000001</v>
      </c>
      <c r="G4523">
        <v>543</v>
      </c>
    </row>
    <row r="4524" spans="1:7" x14ac:dyDescent="0.25">
      <c r="A4524">
        <v>258979</v>
      </c>
      <c r="B4524" s="1">
        <v>43455.695385775463</v>
      </c>
      <c r="C4524" t="s">
        <v>7</v>
      </c>
      <c r="D4524">
        <v>81</v>
      </c>
      <c r="E4524">
        <v>0</v>
      </c>
      <c r="F4524">
        <v>2901.06</v>
      </c>
      <c r="G4524">
        <v>1207</v>
      </c>
    </row>
    <row r="4525" spans="1:7" x14ac:dyDescent="0.25">
      <c r="A4525">
        <v>156473</v>
      </c>
      <c r="B4525" s="1">
        <v>43543.814218865744</v>
      </c>
      <c r="C4525" t="s">
        <v>6</v>
      </c>
      <c r="D4525">
        <v>93</v>
      </c>
      <c r="E4525">
        <v>0</v>
      </c>
      <c r="F4525">
        <v>3235.4960000000001</v>
      </c>
      <c r="G4525">
        <v>1436</v>
      </c>
    </row>
    <row r="4526" spans="1:7" x14ac:dyDescent="0.25">
      <c r="A4526">
        <v>811929</v>
      </c>
      <c r="B4526" s="1">
        <v>43447.057723182872</v>
      </c>
      <c r="C4526" t="s">
        <v>7</v>
      </c>
      <c r="D4526">
        <v>11</v>
      </c>
      <c r="E4526">
        <v>0</v>
      </c>
      <c r="F4526">
        <v>991.98</v>
      </c>
      <c r="G4526">
        <v>1436</v>
      </c>
    </row>
    <row r="4527" spans="1:7" x14ac:dyDescent="0.25">
      <c r="A4527">
        <v>862353</v>
      </c>
      <c r="B4527" s="1">
        <v>43524.46171974537</v>
      </c>
      <c r="C4527" t="s">
        <v>6</v>
      </c>
      <c r="D4527">
        <v>39</v>
      </c>
      <c r="E4527">
        <v>0</v>
      </c>
      <c r="F4527">
        <v>2849.4639999999999</v>
      </c>
      <c r="G4527">
        <v>199</v>
      </c>
    </row>
    <row r="4528" spans="1:7" x14ac:dyDescent="0.25">
      <c r="A4528">
        <v>546431</v>
      </c>
      <c r="B4528" s="1">
        <v>43460.115678194445</v>
      </c>
      <c r="C4528" t="s">
        <v>8</v>
      </c>
      <c r="D4528">
        <v>48</v>
      </c>
      <c r="E4528">
        <v>0</v>
      </c>
      <c r="F4528">
        <v>2960.27</v>
      </c>
      <c r="G4528">
        <v>1411</v>
      </c>
    </row>
    <row r="4529" spans="1:7" x14ac:dyDescent="0.25">
      <c r="A4529">
        <v>628598</v>
      </c>
      <c r="B4529" s="1">
        <v>43532.934139722223</v>
      </c>
      <c r="C4529" t="s">
        <v>6</v>
      </c>
      <c r="D4529">
        <v>43</v>
      </c>
      <c r="E4529">
        <v>0</v>
      </c>
      <c r="F4529">
        <v>4237.3919999999998</v>
      </c>
      <c r="G4529">
        <v>1149</v>
      </c>
    </row>
    <row r="4530" spans="1:7" x14ac:dyDescent="0.25">
      <c r="A4530">
        <v>970094</v>
      </c>
      <c r="B4530" s="1">
        <v>43467.106517453707</v>
      </c>
      <c r="C4530" t="s">
        <v>7</v>
      </c>
      <c r="D4530">
        <v>9</v>
      </c>
      <c r="E4530">
        <v>0</v>
      </c>
      <c r="F4530">
        <v>4988.91</v>
      </c>
      <c r="G4530">
        <v>1078</v>
      </c>
    </row>
    <row r="4531" spans="1:7" x14ac:dyDescent="0.25">
      <c r="A4531">
        <v>456840</v>
      </c>
      <c r="B4531" s="1">
        <v>43535.248548356481</v>
      </c>
      <c r="C4531" t="s">
        <v>8</v>
      </c>
      <c r="D4531">
        <v>83</v>
      </c>
      <c r="E4531">
        <v>0</v>
      </c>
      <c r="F4531">
        <v>0</v>
      </c>
      <c r="G4531">
        <v>1392</v>
      </c>
    </row>
    <row r="4532" spans="1:7" x14ac:dyDescent="0.25">
      <c r="A4532">
        <v>764243</v>
      </c>
      <c r="B4532" s="1">
        <v>43460.587571701391</v>
      </c>
      <c r="C4532" t="s">
        <v>8</v>
      </c>
      <c r="D4532">
        <v>20</v>
      </c>
      <c r="E4532">
        <v>0</v>
      </c>
      <c r="F4532">
        <v>0</v>
      </c>
      <c r="G4532">
        <v>1436</v>
      </c>
    </row>
    <row r="4533" spans="1:7" x14ac:dyDescent="0.25">
      <c r="A4533">
        <v>648898</v>
      </c>
      <c r="B4533" s="1">
        <v>43547.757514814817</v>
      </c>
      <c r="C4533" t="s">
        <v>8</v>
      </c>
      <c r="D4533">
        <v>60</v>
      </c>
      <c r="E4533">
        <v>0</v>
      </c>
      <c r="F4533">
        <v>9185.2099999999991</v>
      </c>
      <c r="G4533">
        <v>1392</v>
      </c>
    </row>
    <row r="4534" spans="1:7" x14ac:dyDescent="0.25">
      <c r="A4534">
        <v>368735</v>
      </c>
      <c r="B4534" s="1">
        <v>43435.079129062498</v>
      </c>
      <c r="C4534" t="s">
        <v>7</v>
      </c>
      <c r="D4534">
        <v>69</v>
      </c>
      <c r="E4534">
        <v>0</v>
      </c>
      <c r="F4534">
        <v>4680.43</v>
      </c>
      <c r="G4534">
        <v>1465</v>
      </c>
    </row>
    <row r="4535" spans="1:7" x14ac:dyDescent="0.25">
      <c r="A4535">
        <v>488140</v>
      </c>
      <c r="B4535" s="1">
        <v>43464.99325983796</v>
      </c>
      <c r="C4535" t="s">
        <v>6</v>
      </c>
      <c r="D4535">
        <v>17</v>
      </c>
      <c r="E4535">
        <v>0</v>
      </c>
      <c r="F4535">
        <v>0</v>
      </c>
      <c r="G4535">
        <v>301</v>
      </c>
    </row>
    <row r="4536" spans="1:7" x14ac:dyDescent="0.25">
      <c r="A4536">
        <v>865566</v>
      </c>
      <c r="B4536" s="1">
        <v>43428.104074224539</v>
      </c>
      <c r="C4536" t="s">
        <v>8</v>
      </c>
      <c r="D4536">
        <v>10</v>
      </c>
      <c r="E4536">
        <v>0</v>
      </c>
      <c r="F4536">
        <v>1322.99</v>
      </c>
      <c r="G4536">
        <v>857</v>
      </c>
    </row>
    <row r="4537" spans="1:7" x14ac:dyDescent="0.25">
      <c r="A4537">
        <v>958465</v>
      </c>
      <c r="B4537" s="1">
        <v>43462.324414247683</v>
      </c>
      <c r="C4537" t="s">
        <v>7</v>
      </c>
      <c r="D4537">
        <v>7</v>
      </c>
      <c r="E4537">
        <v>0</v>
      </c>
      <c r="F4537">
        <v>0</v>
      </c>
      <c r="G4537">
        <v>810</v>
      </c>
    </row>
    <row r="4538" spans="1:7" x14ac:dyDescent="0.25">
      <c r="A4538">
        <v>834415</v>
      </c>
      <c r="B4538" s="1">
        <v>43435.459890231483</v>
      </c>
      <c r="C4538" t="s">
        <v>7</v>
      </c>
      <c r="D4538">
        <v>80</v>
      </c>
      <c r="E4538">
        <v>0</v>
      </c>
      <c r="F4538">
        <v>0</v>
      </c>
      <c r="G4538">
        <v>888</v>
      </c>
    </row>
    <row r="4539" spans="1:7" x14ac:dyDescent="0.25">
      <c r="A4539">
        <v>234496</v>
      </c>
      <c r="B4539" s="1">
        <v>43522.701270625003</v>
      </c>
      <c r="C4539" t="s">
        <v>6</v>
      </c>
      <c r="D4539">
        <v>5</v>
      </c>
      <c r="E4539">
        <v>0</v>
      </c>
      <c r="F4539">
        <v>2230.08</v>
      </c>
      <c r="G4539">
        <v>1174</v>
      </c>
    </row>
    <row r="4540" spans="1:7" x14ac:dyDescent="0.25">
      <c r="A4540">
        <v>862897</v>
      </c>
      <c r="B4540" s="1">
        <v>43494.832622175927</v>
      </c>
      <c r="C4540" t="s">
        <v>7</v>
      </c>
      <c r="D4540">
        <v>19</v>
      </c>
      <c r="E4540">
        <v>0</v>
      </c>
      <c r="F4540">
        <v>0</v>
      </c>
      <c r="G4540">
        <v>199</v>
      </c>
    </row>
    <row r="4541" spans="1:7" x14ac:dyDescent="0.25">
      <c r="A4541">
        <v>666488</v>
      </c>
      <c r="B4541" s="1">
        <v>43544.299141504627</v>
      </c>
      <c r="C4541" t="s">
        <v>7</v>
      </c>
      <c r="D4541">
        <v>13</v>
      </c>
      <c r="E4541">
        <v>0</v>
      </c>
      <c r="F4541">
        <v>0</v>
      </c>
      <c r="G4541">
        <v>1318</v>
      </c>
    </row>
    <row r="4542" spans="1:7" x14ac:dyDescent="0.25">
      <c r="A4542">
        <v>261028</v>
      </c>
      <c r="B4542" s="1">
        <v>43507.156653576392</v>
      </c>
      <c r="C4542" t="s">
        <v>6</v>
      </c>
      <c r="D4542">
        <v>65</v>
      </c>
      <c r="E4542">
        <v>0</v>
      </c>
      <c r="F4542">
        <v>2650.0560000000005</v>
      </c>
      <c r="G4542">
        <v>810</v>
      </c>
    </row>
    <row r="4543" spans="1:7" x14ac:dyDescent="0.25">
      <c r="A4543">
        <v>604137</v>
      </c>
      <c r="B4543" s="1">
        <v>43523.505022106481</v>
      </c>
      <c r="C4543" t="s">
        <v>8</v>
      </c>
      <c r="D4543">
        <v>72</v>
      </c>
      <c r="E4543">
        <v>0</v>
      </c>
      <c r="F4543">
        <v>0</v>
      </c>
      <c r="G4543">
        <v>810</v>
      </c>
    </row>
    <row r="4544" spans="1:7" x14ac:dyDescent="0.25">
      <c r="A4544">
        <v>947206</v>
      </c>
      <c r="B4544" s="1">
        <v>43488.655261134256</v>
      </c>
      <c r="C4544" t="s">
        <v>7</v>
      </c>
      <c r="D4544">
        <v>73</v>
      </c>
      <c r="E4544">
        <v>0</v>
      </c>
      <c r="F4544">
        <v>0</v>
      </c>
      <c r="G4544">
        <v>301</v>
      </c>
    </row>
    <row r="4545" spans="1:7" x14ac:dyDescent="0.25">
      <c r="A4545">
        <v>690549</v>
      </c>
      <c r="B4545" s="1">
        <v>43423.909213784726</v>
      </c>
      <c r="C4545" t="s">
        <v>7</v>
      </c>
      <c r="D4545">
        <v>14</v>
      </c>
      <c r="E4545">
        <v>0</v>
      </c>
      <c r="F4545">
        <v>13559.16</v>
      </c>
      <c r="G4545">
        <v>796</v>
      </c>
    </row>
    <row r="4546" spans="1:7" x14ac:dyDescent="0.25">
      <c r="A4546">
        <v>263422</v>
      </c>
      <c r="B4546" s="1">
        <v>43546.520835381947</v>
      </c>
      <c r="C4546" t="s">
        <v>6</v>
      </c>
      <c r="D4546">
        <v>63</v>
      </c>
      <c r="E4546">
        <v>0</v>
      </c>
      <c r="F4546">
        <v>3730.52</v>
      </c>
      <c r="G4546">
        <v>810</v>
      </c>
    </row>
    <row r="4547" spans="1:7" x14ac:dyDescent="0.25">
      <c r="A4547">
        <v>878108</v>
      </c>
      <c r="B4547" s="1">
        <v>43531.318219305555</v>
      </c>
      <c r="C4547" t="s">
        <v>7</v>
      </c>
      <c r="D4547">
        <v>70</v>
      </c>
      <c r="E4547">
        <v>0</v>
      </c>
      <c r="F4547">
        <v>990.15</v>
      </c>
      <c r="G4547">
        <v>1002</v>
      </c>
    </row>
    <row r="4548" spans="1:7" x14ac:dyDescent="0.25">
      <c r="A4548">
        <v>841805</v>
      </c>
      <c r="B4548" s="1">
        <v>43496.453074039353</v>
      </c>
      <c r="C4548" t="s">
        <v>8</v>
      </c>
      <c r="D4548">
        <v>86</v>
      </c>
      <c r="E4548">
        <v>0</v>
      </c>
      <c r="F4548">
        <v>324.57</v>
      </c>
      <c r="G4548">
        <v>810</v>
      </c>
    </row>
    <row r="4549" spans="1:7" x14ac:dyDescent="0.25">
      <c r="A4549">
        <v>782165</v>
      </c>
      <c r="B4549" s="1">
        <v>43512.565308460646</v>
      </c>
      <c r="C4549" t="s">
        <v>6</v>
      </c>
      <c r="D4549">
        <v>89</v>
      </c>
      <c r="E4549">
        <v>0</v>
      </c>
      <c r="F4549">
        <v>0</v>
      </c>
      <c r="G4549">
        <v>1325</v>
      </c>
    </row>
    <row r="4550" spans="1:7" x14ac:dyDescent="0.25">
      <c r="A4550">
        <v>849442</v>
      </c>
      <c r="B4550" s="1">
        <v>43542.213181678242</v>
      </c>
      <c r="C4550" t="s">
        <v>7</v>
      </c>
      <c r="D4550">
        <v>74</v>
      </c>
      <c r="E4550">
        <v>0</v>
      </c>
      <c r="F4550">
        <v>0</v>
      </c>
      <c r="G4550">
        <v>888</v>
      </c>
    </row>
    <row r="4551" spans="1:7" x14ac:dyDescent="0.25">
      <c r="A4551">
        <v>990719</v>
      </c>
      <c r="B4551" s="1">
        <v>43538.867520671294</v>
      </c>
      <c r="C4551" t="s">
        <v>6</v>
      </c>
      <c r="D4551">
        <v>80</v>
      </c>
      <c r="E4551">
        <v>0</v>
      </c>
      <c r="F4551">
        <v>11840.632000000001</v>
      </c>
      <c r="G4551">
        <v>1174</v>
      </c>
    </row>
    <row r="4552" spans="1:7" x14ac:dyDescent="0.25">
      <c r="A4552">
        <v>715636</v>
      </c>
      <c r="B4552" s="1">
        <v>43439.184470636574</v>
      </c>
      <c r="C4552" t="s">
        <v>8</v>
      </c>
      <c r="D4552">
        <v>68</v>
      </c>
      <c r="E4552">
        <v>0</v>
      </c>
      <c r="F4552">
        <v>4948.28</v>
      </c>
      <c r="G4552">
        <v>1149</v>
      </c>
    </row>
    <row r="4553" spans="1:7" x14ac:dyDescent="0.25">
      <c r="A4553">
        <v>350193</v>
      </c>
      <c r="B4553" s="1">
        <v>43516.593867361109</v>
      </c>
      <c r="C4553" t="s">
        <v>8</v>
      </c>
      <c r="D4553">
        <v>62</v>
      </c>
      <c r="E4553">
        <v>0</v>
      </c>
      <c r="F4553">
        <v>3825.89</v>
      </c>
      <c r="G4553">
        <v>1240</v>
      </c>
    </row>
    <row r="4554" spans="1:7" x14ac:dyDescent="0.25">
      <c r="A4554">
        <v>543987</v>
      </c>
      <c r="B4554" s="1">
        <v>43446.559686145833</v>
      </c>
      <c r="C4554" t="s">
        <v>8</v>
      </c>
      <c r="D4554">
        <v>10</v>
      </c>
      <c r="E4554">
        <v>0</v>
      </c>
      <c r="F4554">
        <v>1896.75</v>
      </c>
      <c r="G4554">
        <v>810</v>
      </c>
    </row>
    <row r="4555" spans="1:7" x14ac:dyDescent="0.25">
      <c r="A4555">
        <v>659892</v>
      </c>
      <c r="B4555" s="1">
        <v>43429.294272951389</v>
      </c>
      <c r="C4555" t="s">
        <v>7</v>
      </c>
      <c r="D4555">
        <v>60</v>
      </c>
      <c r="E4555">
        <v>0</v>
      </c>
      <c r="F4555">
        <v>5519.62</v>
      </c>
      <c r="G4555">
        <v>1465</v>
      </c>
    </row>
    <row r="4556" spans="1:7" x14ac:dyDescent="0.25">
      <c r="A4556">
        <v>397871</v>
      </c>
      <c r="B4556" s="1">
        <v>43467.582165219908</v>
      </c>
      <c r="C4556" t="s">
        <v>6</v>
      </c>
      <c r="D4556">
        <v>59</v>
      </c>
      <c r="E4556">
        <v>0</v>
      </c>
      <c r="F4556">
        <v>0</v>
      </c>
      <c r="G4556">
        <v>810</v>
      </c>
    </row>
    <row r="4557" spans="1:7" x14ac:dyDescent="0.25">
      <c r="A4557">
        <v>791090</v>
      </c>
      <c r="B4557" s="1">
        <v>43519.973232060183</v>
      </c>
      <c r="C4557" t="s">
        <v>7</v>
      </c>
      <c r="D4557">
        <v>15</v>
      </c>
      <c r="E4557">
        <v>0</v>
      </c>
      <c r="F4557">
        <v>0</v>
      </c>
      <c r="G4557">
        <v>1174</v>
      </c>
    </row>
    <row r="4558" spans="1:7" x14ac:dyDescent="0.25">
      <c r="A4558">
        <v>891952</v>
      </c>
      <c r="B4558" s="1">
        <v>43478.88326667824</v>
      </c>
      <c r="C4558" t="s">
        <v>7</v>
      </c>
      <c r="D4558">
        <v>55</v>
      </c>
      <c r="E4558">
        <v>0</v>
      </c>
      <c r="F4558">
        <v>8962.2199999999993</v>
      </c>
      <c r="G4558">
        <v>1207</v>
      </c>
    </row>
    <row r="4559" spans="1:7" x14ac:dyDescent="0.25">
      <c r="A4559">
        <v>107656</v>
      </c>
      <c r="B4559" s="1">
        <v>43481.377144918981</v>
      </c>
      <c r="C4559" t="s">
        <v>8</v>
      </c>
      <c r="D4559">
        <v>56</v>
      </c>
      <c r="E4559">
        <v>0</v>
      </c>
      <c r="F4559">
        <v>0</v>
      </c>
      <c r="G4559">
        <v>543</v>
      </c>
    </row>
    <row r="4560" spans="1:7" x14ac:dyDescent="0.25">
      <c r="A4560">
        <v>780328</v>
      </c>
      <c r="B4560" s="1">
        <v>43413.777857395835</v>
      </c>
      <c r="C4560" t="s">
        <v>8</v>
      </c>
      <c r="D4560">
        <v>57</v>
      </c>
      <c r="E4560">
        <v>0</v>
      </c>
      <c r="F4560">
        <v>1658.94</v>
      </c>
      <c r="G4560">
        <v>1392</v>
      </c>
    </row>
    <row r="4561" spans="1:7" x14ac:dyDescent="0.25">
      <c r="A4561">
        <v>737941</v>
      </c>
      <c r="B4561" s="1">
        <v>43526.249197349534</v>
      </c>
      <c r="C4561" t="s">
        <v>8</v>
      </c>
      <c r="D4561">
        <v>8</v>
      </c>
      <c r="E4561">
        <v>0</v>
      </c>
      <c r="F4561">
        <v>151.86000000000001</v>
      </c>
      <c r="G4561">
        <v>1078</v>
      </c>
    </row>
    <row r="4562" spans="1:7" x14ac:dyDescent="0.25">
      <c r="A4562">
        <v>835069</v>
      </c>
      <c r="B4562" s="1">
        <v>43545.413691388887</v>
      </c>
      <c r="C4562" t="s">
        <v>7</v>
      </c>
      <c r="D4562">
        <v>28</v>
      </c>
      <c r="E4562">
        <v>0</v>
      </c>
      <c r="F4562">
        <v>0</v>
      </c>
      <c r="G4562">
        <v>810</v>
      </c>
    </row>
    <row r="4563" spans="1:7" x14ac:dyDescent="0.25">
      <c r="A4563">
        <v>820410</v>
      </c>
      <c r="B4563" s="1">
        <v>43510.030369236112</v>
      </c>
      <c r="C4563" t="s">
        <v>7</v>
      </c>
      <c r="D4563">
        <v>38</v>
      </c>
      <c r="E4563">
        <v>0</v>
      </c>
      <c r="F4563">
        <v>2427.13</v>
      </c>
      <c r="G4563">
        <v>543</v>
      </c>
    </row>
    <row r="4564" spans="1:7" x14ac:dyDescent="0.25">
      <c r="A4564">
        <v>929794</v>
      </c>
      <c r="B4564" s="1">
        <v>43526.744419340277</v>
      </c>
      <c r="C4564" t="s">
        <v>7</v>
      </c>
      <c r="D4564">
        <v>54</v>
      </c>
      <c r="E4564">
        <v>0</v>
      </c>
      <c r="F4564">
        <v>0</v>
      </c>
      <c r="G4564">
        <v>1411</v>
      </c>
    </row>
    <row r="4565" spans="1:7" x14ac:dyDescent="0.25">
      <c r="A4565">
        <v>271683</v>
      </c>
      <c r="B4565" s="1">
        <v>43406.187484328701</v>
      </c>
      <c r="C4565" t="s">
        <v>6</v>
      </c>
      <c r="D4565">
        <v>43</v>
      </c>
      <c r="E4565">
        <v>0</v>
      </c>
      <c r="F4565">
        <v>3734.0480000000007</v>
      </c>
      <c r="G4565">
        <v>1436</v>
      </c>
    </row>
    <row r="4566" spans="1:7" x14ac:dyDescent="0.25">
      <c r="A4566">
        <v>532062</v>
      </c>
      <c r="B4566" s="1">
        <v>43535.127491006948</v>
      </c>
      <c r="C4566" t="s">
        <v>6</v>
      </c>
      <c r="D4566">
        <v>92</v>
      </c>
      <c r="E4566">
        <v>0</v>
      </c>
      <c r="F4566">
        <v>1389.1280000000002</v>
      </c>
      <c r="G4566">
        <v>1436</v>
      </c>
    </row>
    <row r="4567" spans="1:7" x14ac:dyDescent="0.25">
      <c r="A4567">
        <v>585223</v>
      </c>
      <c r="B4567" s="1">
        <v>43462.326981701386</v>
      </c>
      <c r="C4567" t="s">
        <v>8</v>
      </c>
      <c r="D4567">
        <v>89</v>
      </c>
      <c r="E4567">
        <v>0</v>
      </c>
      <c r="F4567">
        <v>1702.38</v>
      </c>
      <c r="G4567">
        <v>976</v>
      </c>
    </row>
    <row r="4568" spans="1:7" x14ac:dyDescent="0.25">
      <c r="A4568">
        <v>882939</v>
      </c>
      <c r="B4568" s="1">
        <v>43408.370218310185</v>
      </c>
      <c r="C4568" t="s">
        <v>8</v>
      </c>
      <c r="D4568">
        <v>99</v>
      </c>
      <c r="E4568">
        <v>0</v>
      </c>
      <c r="F4568">
        <v>0</v>
      </c>
      <c r="G4568">
        <v>857</v>
      </c>
    </row>
    <row r="4569" spans="1:7" x14ac:dyDescent="0.25">
      <c r="A4569">
        <v>215102</v>
      </c>
      <c r="B4569" s="1">
        <v>43478.198891307868</v>
      </c>
      <c r="C4569" t="s">
        <v>6</v>
      </c>
      <c r="D4569">
        <v>68</v>
      </c>
      <c r="E4569">
        <v>0</v>
      </c>
      <c r="F4569">
        <v>5853.9279999999999</v>
      </c>
      <c r="G4569">
        <v>1436</v>
      </c>
    </row>
    <row r="4570" spans="1:7" x14ac:dyDescent="0.25">
      <c r="A4570">
        <v>181297</v>
      </c>
      <c r="B4570" s="1">
        <v>43420.82611952546</v>
      </c>
      <c r="C4570" t="s">
        <v>7</v>
      </c>
      <c r="D4570">
        <v>13</v>
      </c>
      <c r="E4570">
        <v>0</v>
      </c>
      <c r="F4570">
        <v>0</v>
      </c>
      <c r="G4570">
        <v>976</v>
      </c>
    </row>
    <row r="4571" spans="1:7" x14ac:dyDescent="0.25">
      <c r="A4571">
        <v>788547</v>
      </c>
      <c r="B4571" s="1">
        <v>43523.763376585652</v>
      </c>
      <c r="C4571" t="s">
        <v>6</v>
      </c>
      <c r="D4571">
        <v>45</v>
      </c>
      <c r="E4571">
        <v>0</v>
      </c>
      <c r="F4571">
        <v>4431.3280000000004</v>
      </c>
      <c r="G4571">
        <v>81</v>
      </c>
    </row>
    <row r="4572" spans="1:7" x14ac:dyDescent="0.25">
      <c r="A4572">
        <v>207275</v>
      </c>
      <c r="B4572" s="1">
        <v>43478.177503113424</v>
      </c>
      <c r="C4572" t="s">
        <v>7</v>
      </c>
      <c r="D4572">
        <v>9</v>
      </c>
      <c r="E4572">
        <v>0</v>
      </c>
      <c r="F4572">
        <v>3478.82</v>
      </c>
      <c r="G4572">
        <v>1436</v>
      </c>
    </row>
    <row r="4573" spans="1:7" x14ac:dyDescent="0.25">
      <c r="A4573">
        <v>374270</v>
      </c>
      <c r="B4573" s="1">
        <v>43421.432297222222</v>
      </c>
      <c r="C4573" t="s">
        <v>6</v>
      </c>
      <c r="D4573">
        <v>6</v>
      </c>
      <c r="E4573">
        <v>0</v>
      </c>
      <c r="F4573">
        <v>8439.384</v>
      </c>
      <c r="G4573">
        <v>810</v>
      </c>
    </row>
    <row r="4574" spans="1:7" x14ac:dyDescent="0.25">
      <c r="A4574">
        <v>990401</v>
      </c>
      <c r="B4574" s="1">
        <v>43481.334133344906</v>
      </c>
      <c r="C4574" t="s">
        <v>7</v>
      </c>
      <c r="D4574">
        <v>54</v>
      </c>
      <c r="E4574">
        <v>0</v>
      </c>
      <c r="F4574">
        <v>8002.12</v>
      </c>
      <c r="G4574">
        <v>1002</v>
      </c>
    </row>
    <row r="4575" spans="1:7" x14ac:dyDescent="0.25">
      <c r="A4575">
        <v>409665</v>
      </c>
      <c r="B4575" s="1">
        <v>43468.546009120371</v>
      </c>
      <c r="C4575" t="s">
        <v>6</v>
      </c>
      <c r="D4575">
        <v>12</v>
      </c>
      <c r="E4575">
        <v>0</v>
      </c>
      <c r="F4575">
        <v>8920.616</v>
      </c>
      <c r="G4575">
        <v>810</v>
      </c>
    </row>
    <row r="4576" spans="1:7" x14ac:dyDescent="0.25">
      <c r="A4576">
        <v>705004</v>
      </c>
      <c r="B4576" s="1">
        <v>43485.059955509256</v>
      </c>
      <c r="C4576" t="s">
        <v>8</v>
      </c>
      <c r="D4576">
        <v>11</v>
      </c>
      <c r="E4576">
        <v>0</v>
      </c>
      <c r="F4576">
        <v>1690.64</v>
      </c>
      <c r="G4576">
        <v>1325</v>
      </c>
    </row>
    <row r="4577" spans="1:7" x14ac:dyDescent="0.25">
      <c r="A4577">
        <v>598173</v>
      </c>
      <c r="B4577" s="1">
        <v>43499.059730578701</v>
      </c>
      <c r="C4577" t="s">
        <v>7</v>
      </c>
      <c r="D4577">
        <v>53</v>
      </c>
      <c r="E4577">
        <v>0</v>
      </c>
      <c r="F4577">
        <v>0</v>
      </c>
      <c r="G4577">
        <v>301</v>
      </c>
    </row>
    <row r="4578" spans="1:7" x14ac:dyDescent="0.25">
      <c r="A4578">
        <v>927666</v>
      </c>
      <c r="B4578" s="1">
        <v>43517.806112604165</v>
      </c>
      <c r="C4578" t="s">
        <v>6</v>
      </c>
      <c r="D4578">
        <v>15</v>
      </c>
      <c r="E4578">
        <v>0</v>
      </c>
      <c r="F4578">
        <v>0</v>
      </c>
      <c r="G4578">
        <v>1234</v>
      </c>
    </row>
    <row r="4579" spans="1:7" x14ac:dyDescent="0.25">
      <c r="A4579">
        <v>163627</v>
      </c>
      <c r="B4579" s="1">
        <v>43456.095619861109</v>
      </c>
      <c r="C4579" t="s">
        <v>8</v>
      </c>
      <c r="D4579">
        <v>91</v>
      </c>
      <c r="E4579">
        <v>0</v>
      </c>
      <c r="F4579">
        <v>0</v>
      </c>
      <c r="G4579">
        <v>1002</v>
      </c>
    </row>
    <row r="4580" spans="1:7" x14ac:dyDescent="0.25">
      <c r="A4580">
        <v>202197</v>
      </c>
      <c r="B4580" s="1">
        <v>43413.284197094908</v>
      </c>
      <c r="C4580" t="s">
        <v>6</v>
      </c>
      <c r="D4580">
        <v>49</v>
      </c>
      <c r="E4580">
        <v>0</v>
      </c>
      <c r="F4580">
        <v>4390.96</v>
      </c>
      <c r="G4580">
        <v>796</v>
      </c>
    </row>
    <row r="4581" spans="1:7" x14ac:dyDescent="0.25">
      <c r="A4581">
        <v>842130</v>
      </c>
      <c r="B4581" s="1">
        <v>43538.789833356481</v>
      </c>
      <c r="C4581" t="s">
        <v>8</v>
      </c>
      <c r="D4581">
        <v>70</v>
      </c>
      <c r="E4581">
        <v>0</v>
      </c>
      <c r="F4581">
        <v>3055.4</v>
      </c>
      <c r="G4581">
        <v>301</v>
      </c>
    </row>
    <row r="4582" spans="1:7" x14ac:dyDescent="0.25">
      <c r="A4582">
        <v>244431</v>
      </c>
      <c r="B4582" s="1">
        <v>43539.438652372686</v>
      </c>
      <c r="C4582" t="s">
        <v>7</v>
      </c>
      <c r="D4582">
        <v>19</v>
      </c>
      <c r="E4582">
        <v>0</v>
      </c>
      <c r="F4582">
        <v>4671.5</v>
      </c>
      <c r="G4582">
        <v>81</v>
      </c>
    </row>
    <row r="4583" spans="1:7" x14ac:dyDescent="0.25">
      <c r="A4583">
        <v>436354</v>
      </c>
      <c r="B4583" s="1">
        <v>43431.873957523145</v>
      </c>
      <c r="C4583" t="s">
        <v>6</v>
      </c>
      <c r="D4583">
        <v>26</v>
      </c>
      <c r="E4583">
        <v>0</v>
      </c>
      <c r="F4583">
        <v>0</v>
      </c>
      <c r="G4583">
        <v>1411</v>
      </c>
    </row>
    <row r="4584" spans="1:7" x14ac:dyDescent="0.25">
      <c r="A4584">
        <v>120354</v>
      </c>
      <c r="B4584" s="1">
        <v>43454.719360162038</v>
      </c>
      <c r="C4584" t="s">
        <v>8</v>
      </c>
      <c r="D4584">
        <v>37</v>
      </c>
      <c r="E4584">
        <v>0</v>
      </c>
      <c r="F4584">
        <v>0</v>
      </c>
      <c r="G4584">
        <v>1465</v>
      </c>
    </row>
    <row r="4585" spans="1:7" x14ac:dyDescent="0.25">
      <c r="A4585">
        <v>528221</v>
      </c>
      <c r="B4585" s="1">
        <v>43444.908759409722</v>
      </c>
      <c r="C4585" t="s">
        <v>7</v>
      </c>
      <c r="D4585">
        <v>76</v>
      </c>
      <c r="E4585">
        <v>0</v>
      </c>
      <c r="F4585">
        <v>5507.39</v>
      </c>
      <c r="G4585">
        <v>1149</v>
      </c>
    </row>
    <row r="4586" spans="1:7" x14ac:dyDescent="0.25">
      <c r="A4586">
        <v>324334</v>
      </c>
      <c r="B4586" s="1">
        <v>43489.537566076389</v>
      </c>
      <c r="C4586" t="s">
        <v>7</v>
      </c>
      <c r="D4586">
        <v>1</v>
      </c>
      <c r="E4586">
        <v>0</v>
      </c>
      <c r="F4586">
        <v>2046.86</v>
      </c>
      <c r="G4586">
        <v>301</v>
      </c>
    </row>
    <row r="4587" spans="1:7" x14ac:dyDescent="0.25">
      <c r="A4587">
        <v>582972</v>
      </c>
      <c r="B4587" s="1">
        <v>43469.18456559028</v>
      </c>
      <c r="C4587" t="s">
        <v>6</v>
      </c>
      <c r="D4587">
        <v>95</v>
      </c>
      <c r="E4587">
        <v>0</v>
      </c>
      <c r="F4587">
        <v>6462.2240000000002</v>
      </c>
      <c r="G4587">
        <v>796</v>
      </c>
    </row>
    <row r="4588" spans="1:7" x14ac:dyDescent="0.25">
      <c r="A4588">
        <v>582966</v>
      </c>
      <c r="B4588" s="1">
        <v>43515.269893703706</v>
      </c>
      <c r="C4588" t="s">
        <v>6</v>
      </c>
      <c r="D4588">
        <v>70</v>
      </c>
      <c r="E4588">
        <v>0</v>
      </c>
      <c r="F4588">
        <v>0</v>
      </c>
      <c r="G4588">
        <v>1465</v>
      </c>
    </row>
    <row r="4589" spans="1:7" x14ac:dyDescent="0.25">
      <c r="A4589">
        <v>680467</v>
      </c>
      <c r="B4589" s="1">
        <v>43460.218841226852</v>
      </c>
      <c r="C4589" t="s">
        <v>7</v>
      </c>
      <c r="D4589">
        <v>74</v>
      </c>
      <c r="E4589">
        <v>0</v>
      </c>
      <c r="F4589">
        <v>0</v>
      </c>
      <c r="G4589">
        <v>888</v>
      </c>
    </row>
    <row r="4590" spans="1:7" x14ac:dyDescent="0.25">
      <c r="A4590">
        <v>272586</v>
      </c>
      <c r="B4590" s="1">
        <v>43420.042421261576</v>
      </c>
      <c r="C4590" t="s">
        <v>7</v>
      </c>
      <c r="D4590">
        <v>68</v>
      </c>
      <c r="E4590">
        <v>0</v>
      </c>
      <c r="F4590">
        <v>1993.22</v>
      </c>
      <c r="G4590">
        <v>199</v>
      </c>
    </row>
    <row r="4591" spans="1:7" x14ac:dyDescent="0.25">
      <c r="A4591">
        <v>582451</v>
      </c>
      <c r="B4591" s="1">
        <v>43475.432859456021</v>
      </c>
      <c r="C4591" t="s">
        <v>6</v>
      </c>
      <c r="D4591">
        <v>45</v>
      </c>
      <c r="E4591">
        <v>0</v>
      </c>
      <c r="F4591">
        <v>4019.5519999999997</v>
      </c>
      <c r="G4591">
        <v>474</v>
      </c>
    </row>
    <row r="4592" spans="1:7" x14ac:dyDescent="0.25">
      <c r="A4592">
        <v>111553</v>
      </c>
      <c r="B4592" s="1">
        <v>43508.32032486111</v>
      </c>
      <c r="C4592" t="s">
        <v>8</v>
      </c>
      <c r="D4592">
        <v>39</v>
      </c>
      <c r="E4592">
        <v>0</v>
      </c>
      <c r="F4592">
        <v>210.94</v>
      </c>
      <c r="G4592">
        <v>810</v>
      </c>
    </row>
    <row r="4593" spans="1:7" x14ac:dyDescent="0.25">
      <c r="A4593">
        <v>554234</v>
      </c>
      <c r="B4593" s="1">
        <v>43462.774065509257</v>
      </c>
      <c r="C4593" t="s">
        <v>7</v>
      </c>
      <c r="D4593">
        <v>40</v>
      </c>
      <c r="E4593">
        <v>0</v>
      </c>
      <c r="F4593">
        <v>7182.35</v>
      </c>
      <c r="G4593">
        <v>1240</v>
      </c>
    </row>
    <row r="4594" spans="1:7" x14ac:dyDescent="0.25">
      <c r="A4594">
        <v>872740</v>
      </c>
      <c r="B4594" s="1">
        <v>43511.200188576389</v>
      </c>
      <c r="C4594" t="s">
        <v>8</v>
      </c>
      <c r="D4594">
        <v>96</v>
      </c>
      <c r="E4594">
        <v>0</v>
      </c>
      <c r="F4594">
        <v>0</v>
      </c>
      <c r="G4594">
        <v>301</v>
      </c>
    </row>
    <row r="4595" spans="1:7" x14ac:dyDescent="0.25">
      <c r="A4595">
        <v>142607</v>
      </c>
      <c r="B4595" s="1">
        <v>43468.889248460648</v>
      </c>
      <c r="C4595" t="s">
        <v>7</v>
      </c>
      <c r="D4595">
        <v>2</v>
      </c>
      <c r="E4595">
        <v>0</v>
      </c>
      <c r="F4595">
        <v>5741.15</v>
      </c>
      <c r="G4595">
        <v>1002</v>
      </c>
    </row>
    <row r="4596" spans="1:7" x14ac:dyDescent="0.25">
      <c r="A4596">
        <v>134938</v>
      </c>
      <c r="B4596" s="1">
        <v>43425.14690925926</v>
      </c>
      <c r="C4596" t="s">
        <v>8</v>
      </c>
      <c r="D4596">
        <v>18</v>
      </c>
      <c r="E4596">
        <v>0</v>
      </c>
      <c r="F4596">
        <v>4705.3500000000004</v>
      </c>
      <c r="G4596">
        <v>810</v>
      </c>
    </row>
    <row r="4597" spans="1:7" x14ac:dyDescent="0.25">
      <c r="A4597">
        <v>839773</v>
      </c>
      <c r="B4597" s="1">
        <v>43457.780274525459</v>
      </c>
      <c r="C4597" t="s">
        <v>8</v>
      </c>
      <c r="D4597">
        <v>89</v>
      </c>
      <c r="E4597">
        <v>0</v>
      </c>
      <c r="F4597">
        <v>4097.26</v>
      </c>
      <c r="G4597">
        <v>199</v>
      </c>
    </row>
    <row r="4598" spans="1:7" x14ac:dyDescent="0.25">
      <c r="A4598">
        <v>211722</v>
      </c>
      <c r="B4598" s="1">
        <v>43432.793047071762</v>
      </c>
      <c r="C4598" t="s">
        <v>7</v>
      </c>
      <c r="D4598">
        <v>89</v>
      </c>
      <c r="E4598">
        <v>0</v>
      </c>
      <c r="F4598">
        <v>0</v>
      </c>
      <c r="G4598">
        <v>810</v>
      </c>
    </row>
    <row r="4599" spans="1:7" x14ac:dyDescent="0.25">
      <c r="A4599">
        <v>555815</v>
      </c>
      <c r="B4599" s="1">
        <v>43449.980143298613</v>
      </c>
      <c r="C4599" t="s">
        <v>6</v>
      </c>
      <c r="D4599">
        <v>45</v>
      </c>
      <c r="E4599">
        <v>0</v>
      </c>
      <c r="F4599">
        <v>1286.048</v>
      </c>
      <c r="G4599">
        <v>951</v>
      </c>
    </row>
    <row r="4600" spans="1:7" x14ac:dyDescent="0.25">
      <c r="A4600">
        <v>670445</v>
      </c>
      <c r="B4600" s="1">
        <v>43482.9124596412</v>
      </c>
      <c r="C4600" t="s">
        <v>8</v>
      </c>
      <c r="D4600">
        <v>54</v>
      </c>
      <c r="E4600">
        <v>0</v>
      </c>
      <c r="F4600">
        <v>0</v>
      </c>
      <c r="G4600">
        <v>81</v>
      </c>
    </row>
    <row r="4601" spans="1:7" x14ac:dyDescent="0.25">
      <c r="A4601">
        <v>938636</v>
      </c>
      <c r="B4601" s="1">
        <v>43457.870340914349</v>
      </c>
      <c r="C4601" t="s">
        <v>6</v>
      </c>
      <c r="D4601">
        <v>80</v>
      </c>
      <c r="E4601">
        <v>0</v>
      </c>
      <c r="F4601">
        <v>0</v>
      </c>
      <c r="G4601">
        <v>951</v>
      </c>
    </row>
    <row r="4602" spans="1:7" x14ac:dyDescent="0.25">
      <c r="A4602">
        <v>581992</v>
      </c>
      <c r="B4602" s="1">
        <v>43473.858513437503</v>
      </c>
      <c r="C4602" t="s">
        <v>8</v>
      </c>
      <c r="D4602">
        <v>38</v>
      </c>
      <c r="E4602">
        <v>0</v>
      </c>
      <c r="F4602">
        <v>5801.16</v>
      </c>
      <c r="G4602">
        <v>810</v>
      </c>
    </row>
    <row r="4603" spans="1:7" x14ac:dyDescent="0.25">
      <c r="A4603">
        <v>846006</v>
      </c>
      <c r="B4603" s="1">
        <v>43529.783118009262</v>
      </c>
      <c r="C4603" t="s">
        <v>6</v>
      </c>
      <c r="D4603">
        <v>52</v>
      </c>
      <c r="E4603">
        <v>0</v>
      </c>
      <c r="F4603">
        <v>2278.944</v>
      </c>
      <c r="G4603">
        <v>810</v>
      </c>
    </row>
    <row r="4604" spans="1:7" x14ac:dyDescent="0.25">
      <c r="A4604">
        <v>622068</v>
      </c>
      <c r="B4604" s="1">
        <v>43426.424562002314</v>
      </c>
      <c r="C4604" t="s">
        <v>8</v>
      </c>
      <c r="D4604">
        <v>76</v>
      </c>
      <c r="E4604">
        <v>0</v>
      </c>
      <c r="F4604">
        <v>6248.1399999999903</v>
      </c>
      <c r="G4604">
        <v>199</v>
      </c>
    </row>
    <row r="4605" spans="1:7" x14ac:dyDescent="0.25">
      <c r="A4605">
        <v>831519</v>
      </c>
      <c r="B4605" s="1">
        <v>43408.590793009258</v>
      </c>
      <c r="C4605" t="s">
        <v>7</v>
      </c>
      <c r="D4605">
        <v>32</v>
      </c>
      <c r="E4605">
        <v>0</v>
      </c>
      <c r="F4605">
        <v>3118.83</v>
      </c>
      <c r="G4605">
        <v>796</v>
      </c>
    </row>
    <row r="4606" spans="1:7" x14ac:dyDescent="0.25">
      <c r="A4606">
        <v>954147</v>
      </c>
      <c r="B4606" s="1">
        <v>43528.451649930554</v>
      </c>
      <c r="C4606" t="s">
        <v>7</v>
      </c>
      <c r="D4606">
        <v>97</v>
      </c>
      <c r="E4606">
        <v>0</v>
      </c>
      <c r="F4606">
        <v>0</v>
      </c>
      <c r="G4606">
        <v>1149</v>
      </c>
    </row>
    <row r="4607" spans="1:7" x14ac:dyDescent="0.25">
      <c r="A4607">
        <v>803375</v>
      </c>
      <c r="B4607" s="1">
        <v>43432.641285717589</v>
      </c>
      <c r="C4607" t="s">
        <v>6</v>
      </c>
      <c r="D4607">
        <v>15</v>
      </c>
      <c r="E4607">
        <v>0</v>
      </c>
      <c r="F4607">
        <v>3617.8240000000001</v>
      </c>
      <c r="G4607">
        <v>1318</v>
      </c>
    </row>
    <row r="4608" spans="1:7" x14ac:dyDescent="0.25">
      <c r="A4608">
        <v>157101</v>
      </c>
      <c r="B4608" s="1">
        <v>43548.103582708332</v>
      </c>
      <c r="C4608" t="s">
        <v>8</v>
      </c>
      <c r="D4608">
        <v>3</v>
      </c>
      <c r="E4608">
        <v>0</v>
      </c>
      <c r="F4608">
        <v>0</v>
      </c>
      <c r="G4608">
        <v>1436</v>
      </c>
    </row>
    <row r="4609" spans="1:7" x14ac:dyDescent="0.25">
      <c r="A4609">
        <v>968914</v>
      </c>
      <c r="B4609" s="1">
        <v>43491.25456872685</v>
      </c>
      <c r="C4609" t="s">
        <v>6</v>
      </c>
      <c r="D4609">
        <v>28</v>
      </c>
      <c r="E4609">
        <v>0</v>
      </c>
      <c r="F4609">
        <v>5665.1679999999924</v>
      </c>
      <c r="G4609">
        <v>1318</v>
      </c>
    </row>
    <row r="4610" spans="1:7" x14ac:dyDescent="0.25">
      <c r="A4610">
        <v>102059</v>
      </c>
      <c r="B4610" s="1">
        <v>43491.276208831019</v>
      </c>
      <c r="C4610" t="s">
        <v>8</v>
      </c>
      <c r="D4610">
        <v>48</v>
      </c>
      <c r="E4610">
        <v>0</v>
      </c>
      <c r="F4610">
        <v>0</v>
      </c>
      <c r="G4610">
        <v>976</v>
      </c>
    </row>
    <row r="4611" spans="1:7" x14ac:dyDescent="0.25">
      <c r="A4611">
        <v>604222</v>
      </c>
      <c r="B4611" s="1">
        <v>43532.555046099536</v>
      </c>
      <c r="C4611" t="s">
        <v>7</v>
      </c>
      <c r="D4611">
        <v>45</v>
      </c>
      <c r="E4611">
        <v>0</v>
      </c>
      <c r="F4611">
        <v>4705.01</v>
      </c>
      <c r="G4611">
        <v>1149</v>
      </c>
    </row>
    <row r="4612" spans="1:7" x14ac:dyDescent="0.25">
      <c r="A4612">
        <v>213814</v>
      </c>
      <c r="B4612" s="1">
        <v>43458.723954444446</v>
      </c>
      <c r="C4612" t="s">
        <v>6</v>
      </c>
      <c r="D4612">
        <v>53</v>
      </c>
      <c r="E4612">
        <v>0</v>
      </c>
      <c r="F4612">
        <v>6203.384</v>
      </c>
      <c r="G4612">
        <v>857</v>
      </c>
    </row>
    <row r="4613" spans="1:7" x14ac:dyDescent="0.25">
      <c r="A4613">
        <v>284103</v>
      </c>
      <c r="B4613" s="1">
        <v>43527.317907106481</v>
      </c>
      <c r="C4613" t="s">
        <v>7</v>
      </c>
      <c r="D4613">
        <v>93</v>
      </c>
      <c r="E4613">
        <v>0</v>
      </c>
      <c r="F4613">
        <v>0</v>
      </c>
      <c r="G4613">
        <v>1207</v>
      </c>
    </row>
    <row r="4614" spans="1:7" x14ac:dyDescent="0.25">
      <c r="A4614">
        <v>142598</v>
      </c>
      <c r="B4614" s="1">
        <v>43468.720629212963</v>
      </c>
      <c r="C4614" t="s">
        <v>7</v>
      </c>
      <c r="D4614">
        <v>20</v>
      </c>
      <c r="E4614">
        <v>0</v>
      </c>
      <c r="F4614">
        <v>0</v>
      </c>
      <c r="G4614">
        <v>1234</v>
      </c>
    </row>
    <row r="4615" spans="1:7" x14ac:dyDescent="0.25">
      <c r="A4615">
        <v>161545</v>
      </c>
      <c r="B4615" s="1">
        <v>43492.08812792824</v>
      </c>
      <c r="C4615" t="s">
        <v>6</v>
      </c>
      <c r="D4615">
        <v>89</v>
      </c>
      <c r="E4615">
        <v>0</v>
      </c>
      <c r="F4615">
        <v>1659.3919999999998</v>
      </c>
      <c r="G4615">
        <v>951</v>
      </c>
    </row>
    <row r="4616" spans="1:7" x14ac:dyDescent="0.25">
      <c r="A4616">
        <v>815915</v>
      </c>
      <c r="B4616" s="1">
        <v>43476.382578356483</v>
      </c>
      <c r="C4616" t="s">
        <v>6</v>
      </c>
      <c r="D4616">
        <v>56</v>
      </c>
      <c r="E4616">
        <v>0</v>
      </c>
      <c r="F4616">
        <v>1531.3680000000002</v>
      </c>
      <c r="G4616">
        <v>1325</v>
      </c>
    </row>
    <row r="4617" spans="1:7" x14ac:dyDescent="0.25">
      <c r="A4617">
        <v>123692</v>
      </c>
      <c r="B4617" s="1">
        <v>43434.859915590278</v>
      </c>
      <c r="C4617" t="s">
        <v>8</v>
      </c>
      <c r="D4617">
        <v>19</v>
      </c>
      <c r="E4617">
        <v>0</v>
      </c>
      <c r="F4617">
        <v>1978.86</v>
      </c>
      <c r="G4617">
        <v>1234</v>
      </c>
    </row>
    <row r="4618" spans="1:7" x14ac:dyDescent="0.25">
      <c r="A4618">
        <v>703353</v>
      </c>
      <c r="B4618" s="1">
        <v>43493.50998667824</v>
      </c>
      <c r="C4618" t="s">
        <v>8</v>
      </c>
      <c r="D4618">
        <v>24</v>
      </c>
      <c r="E4618">
        <v>0</v>
      </c>
      <c r="F4618">
        <v>0</v>
      </c>
      <c r="G4618">
        <v>1149</v>
      </c>
    </row>
    <row r="4619" spans="1:7" x14ac:dyDescent="0.25">
      <c r="A4619">
        <v>635308</v>
      </c>
      <c r="B4619" s="1">
        <v>43481.202149791665</v>
      </c>
      <c r="C4619" t="s">
        <v>8</v>
      </c>
      <c r="D4619">
        <v>11</v>
      </c>
      <c r="E4619">
        <v>0</v>
      </c>
      <c r="F4619">
        <v>946.43</v>
      </c>
      <c r="G4619">
        <v>1465</v>
      </c>
    </row>
    <row r="4620" spans="1:7" x14ac:dyDescent="0.25">
      <c r="A4620">
        <v>959362</v>
      </c>
      <c r="B4620" s="1">
        <v>43436.399805659719</v>
      </c>
      <c r="C4620" t="s">
        <v>8</v>
      </c>
      <c r="D4620">
        <v>27</v>
      </c>
      <c r="E4620">
        <v>0</v>
      </c>
      <c r="F4620">
        <v>0</v>
      </c>
      <c r="G4620">
        <v>810</v>
      </c>
    </row>
    <row r="4621" spans="1:7" x14ac:dyDescent="0.25">
      <c r="A4621">
        <v>355324</v>
      </c>
      <c r="B4621" s="1">
        <v>43502.562127349534</v>
      </c>
      <c r="C4621" t="s">
        <v>8</v>
      </c>
      <c r="D4621">
        <v>23</v>
      </c>
      <c r="E4621">
        <v>0</v>
      </c>
      <c r="F4621">
        <v>10373.43</v>
      </c>
      <c r="G4621">
        <v>1078</v>
      </c>
    </row>
    <row r="4622" spans="1:7" x14ac:dyDescent="0.25">
      <c r="A4622">
        <v>908399</v>
      </c>
      <c r="B4622" s="1">
        <v>43427.434534791668</v>
      </c>
      <c r="C4622" t="s">
        <v>7</v>
      </c>
      <c r="D4622">
        <v>8</v>
      </c>
      <c r="E4622">
        <v>0</v>
      </c>
      <c r="F4622">
        <v>10266.49</v>
      </c>
      <c r="G4622">
        <v>1078</v>
      </c>
    </row>
    <row r="4623" spans="1:7" x14ac:dyDescent="0.25">
      <c r="A4623">
        <v>509109</v>
      </c>
      <c r="B4623" s="1">
        <v>43417.737786608799</v>
      </c>
      <c r="C4623" t="s">
        <v>8</v>
      </c>
      <c r="D4623">
        <v>85</v>
      </c>
      <c r="E4623">
        <v>0</v>
      </c>
      <c r="F4623">
        <v>0</v>
      </c>
      <c r="G4623">
        <v>1234</v>
      </c>
    </row>
    <row r="4624" spans="1:7" x14ac:dyDescent="0.25">
      <c r="A4624">
        <v>342509</v>
      </c>
      <c r="B4624" s="1">
        <v>43417.124409560187</v>
      </c>
      <c r="C4624" t="s">
        <v>7</v>
      </c>
      <c r="D4624">
        <v>16</v>
      </c>
      <c r="E4624">
        <v>0</v>
      </c>
      <c r="F4624">
        <v>0</v>
      </c>
      <c r="G4624">
        <v>796</v>
      </c>
    </row>
    <row r="4625" spans="1:7" x14ac:dyDescent="0.25">
      <c r="A4625">
        <v>265196</v>
      </c>
      <c r="B4625" s="1">
        <v>43517.825571203706</v>
      </c>
      <c r="C4625" t="s">
        <v>8</v>
      </c>
      <c r="D4625">
        <v>89</v>
      </c>
      <c r="E4625">
        <v>0</v>
      </c>
      <c r="F4625">
        <v>8639.7000000000007</v>
      </c>
      <c r="G4625">
        <v>1078</v>
      </c>
    </row>
    <row r="4626" spans="1:7" x14ac:dyDescent="0.25">
      <c r="A4626">
        <v>363677</v>
      </c>
      <c r="B4626" s="1">
        <v>43421.618171666669</v>
      </c>
      <c r="C4626" t="s">
        <v>8</v>
      </c>
      <c r="D4626">
        <v>54</v>
      </c>
      <c r="E4626">
        <v>0</v>
      </c>
      <c r="F4626">
        <v>5279.01</v>
      </c>
      <c r="G4626">
        <v>976</v>
      </c>
    </row>
    <row r="4627" spans="1:7" x14ac:dyDescent="0.25">
      <c r="A4627">
        <v>807129</v>
      </c>
      <c r="B4627" s="1">
        <v>43507.807678182871</v>
      </c>
      <c r="C4627" t="s">
        <v>8</v>
      </c>
      <c r="D4627">
        <v>3</v>
      </c>
      <c r="E4627">
        <v>0</v>
      </c>
      <c r="F4627">
        <v>2452.3200000000002</v>
      </c>
      <c r="G4627">
        <v>1002</v>
      </c>
    </row>
    <row r="4628" spans="1:7" x14ac:dyDescent="0.25">
      <c r="A4628">
        <v>916096</v>
      </c>
      <c r="B4628" s="1">
        <v>43512.476402210646</v>
      </c>
      <c r="C4628" t="s">
        <v>7</v>
      </c>
      <c r="D4628">
        <v>84</v>
      </c>
      <c r="E4628">
        <v>0</v>
      </c>
      <c r="F4628">
        <v>0</v>
      </c>
      <c r="G4628">
        <v>1240</v>
      </c>
    </row>
    <row r="4629" spans="1:7" x14ac:dyDescent="0.25">
      <c r="A4629">
        <v>622371</v>
      </c>
      <c r="B4629" s="1">
        <v>43412.319449351853</v>
      </c>
      <c r="C4629" t="s">
        <v>6</v>
      </c>
      <c r="D4629">
        <v>53</v>
      </c>
      <c r="E4629">
        <v>0</v>
      </c>
      <c r="F4629">
        <v>0</v>
      </c>
      <c r="G4629">
        <v>1002</v>
      </c>
    </row>
    <row r="4630" spans="1:7" x14ac:dyDescent="0.25">
      <c r="A4630">
        <v>143029</v>
      </c>
      <c r="B4630" s="1">
        <v>43419.371482847222</v>
      </c>
      <c r="C4630" t="s">
        <v>6</v>
      </c>
      <c r="D4630">
        <v>76</v>
      </c>
      <c r="E4630">
        <v>0</v>
      </c>
      <c r="F4630">
        <v>0</v>
      </c>
      <c r="G4630">
        <v>1465</v>
      </c>
    </row>
    <row r="4631" spans="1:7" x14ac:dyDescent="0.25">
      <c r="A4631">
        <v>467414</v>
      </c>
      <c r="B4631" s="1">
        <v>43446.949376111108</v>
      </c>
      <c r="C4631" t="s">
        <v>8</v>
      </c>
      <c r="D4631">
        <v>23</v>
      </c>
      <c r="E4631">
        <v>0</v>
      </c>
      <c r="F4631">
        <v>1660.17</v>
      </c>
      <c r="G4631">
        <v>1436</v>
      </c>
    </row>
    <row r="4632" spans="1:7" x14ac:dyDescent="0.25">
      <c r="A4632">
        <v>358116</v>
      </c>
      <c r="B4632" s="1">
        <v>43451.214674953706</v>
      </c>
      <c r="C4632" t="s">
        <v>6</v>
      </c>
      <c r="D4632">
        <v>29</v>
      </c>
      <c r="E4632">
        <v>0</v>
      </c>
      <c r="F4632">
        <v>2858.152</v>
      </c>
      <c r="G4632">
        <v>1149</v>
      </c>
    </row>
    <row r="4633" spans="1:7" x14ac:dyDescent="0.25">
      <c r="A4633">
        <v>116362</v>
      </c>
      <c r="B4633" s="1">
        <v>43451.244076226852</v>
      </c>
      <c r="C4633" t="s">
        <v>7</v>
      </c>
      <c r="D4633">
        <v>78</v>
      </c>
      <c r="E4633">
        <v>0</v>
      </c>
      <c r="F4633">
        <v>1220.94</v>
      </c>
      <c r="G4633">
        <v>810</v>
      </c>
    </row>
    <row r="4634" spans="1:7" x14ac:dyDescent="0.25">
      <c r="A4634">
        <v>449886</v>
      </c>
      <c r="B4634" s="1">
        <v>43497.067003240743</v>
      </c>
      <c r="C4634" t="s">
        <v>7</v>
      </c>
      <c r="D4634">
        <v>28</v>
      </c>
      <c r="E4634">
        <v>0</v>
      </c>
      <c r="F4634">
        <v>9091.1</v>
      </c>
      <c r="G4634">
        <v>951</v>
      </c>
    </row>
    <row r="4635" spans="1:7" x14ac:dyDescent="0.25">
      <c r="A4635">
        <v>799363</v>
      </c>
      <c r="B4635" s="1">
        <v>43477.240981967596</v>
      </c>
      <c r="C4635" t="s">
        <v>6</v>
      </c>
      <c r="D4635">
        <v>95</v>
      </c>
      <c r="E4635">
        <v>0</v>
      </c>
      <c r="F4635">
        <v>1131.568</v>
      </c>
      <c r="G4635">
        <v>1318</v>
      </c>
    </row>
    <row r="4636" spans="1:7" x14ac:dyDescent="0.25">
      <c r="A4636">
        <v>136111</v>
      </c>
      <c r="B4636" s="1">
        <v>43538.153306423614</v>
      </c>
      <c r="C4636" t="s">
        <v>6</v>
      </c>
      <c r="D4636">
        <v>19</v>
      </c>
      <c r="E4636">
        <v>0</v>
      </c>
      <c r="F4636">
        <v>3205.4080000000004</v>
      </c>
      <c r="G4636">
        <v>1318</v>
      </c>
    </row>
    <row r="4637" spans="1:7" x14ac:dyDescent="0.25">
      <c r="A4637">
        <v>561781</v>
      </c>
      <c r="B4637" s="1">
        <v>43518.992552303243</v>
      </c>
      <c r="C4637" t="s">
        <v>8</v>
      </c>
      <c r="D4637">
        <v>67</v>
      </c>
      <c r="E4637">
        <v>0</v>
      </c>
      <c r="F4637">
        <v>0</v>
      </c>
      <c r="G4637">
        <v>976</v>
      </c>
    </row>
    <row r="4638" spans="1:7" x14ac:dyDescent="0.25">
      <c r="A4638">
        <v>882814</v>
      </c>
      <c r="B4638" s="1">
        <v>43543.260245046295</v>
      </c>
      <c r="C4638" t="s">
        <v>8</v>
      </c>
      <c r="D4638">
        <v>95</v>
      </c>
      <c r="E4638">
        <v>0</v>
      </c>
      <c r="F4638">
        <v>4446.6400000000003</v>
      </c>
      <c r="G4638">
        <v>301</v>
      </c>
    </row>
    <row r="4639" spans="1:7" x14ac:dyDescent="0.25">
      <c r="A4639">
        <v>350265</v>
      </c>
      <c r="B4639" s="1">
        <v>43483.317874768516</v>
      </c>
      <c r="C4639" t="s">
        <v>8</v>
      </c>
      <c r="D4639">
        <v>4</v>
      </c>
      <c r="E4639">
        <v>0</v>
      </c>
      <c r="F4639">
        <v>0</v>
      </c>
      <c r="G4639">
        <v>1207</v>
      </c>
    </row>
    <row r="4640" spans="1:7" x14ac:dyDescent="0.25">
      <c r="A4640">
        <v>657344</v>
      </c>
      <c r="B4640" s="1">
        <v>43517.830528576385</v>
      </c>
      <c r="C4640" t="s">
        <v>6</v>
      </c>
      <c r="D4640">
        <v>70</v>
      </c>
      <c r="E4640">
        <v>0</v>
      </c>
      <c r="F4640">
        <v>6409.759999999992</v>
      </c>
      <c r="G4640">
        <v>1240</v>
      </c>
    </row>
    <row r="4641" spans="1:7" x14ac:dyDescent="0.25">
      <c r="A4641">
        <v>594539</v>
      </c>
      <c r="B4641" s="1">
        <v>43531.355936319444</v>
      </c>
      <c r="C4641" t="s">
        <v>8</v>
      </c>
      <c r="D4641">
        <v>91</v>
      </c>
      <c r="E4641">
        <v>0</v>
      </c>
      <c r="F4641">
        <v>0</v>
      </c>
      <c r="G4641">
        <v>543</v>
      </c>
    </row>
    <row r="4642" spans="1:7" x14ac:dyDescent="0.25">
      <c r="A4642">
        <v>104007</v>
      </c>
      <c r="B4642" s="1">
        <v>43442.703603113427</v>
      </c>
      <c r="C4642" t="s">
        <v>8</v>
      </c>
      <c r="D4642">
        <v>31</v>
      </c>
      <c r="E4642">
        <v>0</v>
      </c>
      <c r="F4642">
        <v>2343.02</v>
      </c>
      <c r="G4642">
        <v>1002</v>
      </c>
    </row>
    <row r="4643" spans="1:7" x14ac:dyDescent="0.25">
      <c r="A4643">
        <v>282488</v>
      </c>
      <c r="B4643" s="1">
        <v>43532.054686585645</v>
      </c>
      <c r="C4643" t="s">
        <v>7</v>
      </c>
      <c r="D4643">
        <v>78</v>
      </c>
      <c r="E4643">
        <v>0</v>
      </c>
      <c r="F4643">
        <v>0</v>
      </c>
      <c r="G4643">
        <v>810</v>
      </c>
    </row>
    <row r="4644" spans="1:7" x14ac:dyDescent="0.25">
      <c r="A4644">
        <v>309602</v>
      </c>
      <c r="B4644" s="1">
        <v>43471.819712893521</v>
      </c>
      <c r="C4644" t="s">
        <v>8</v>
      </c>
      <c r="D4644">
        <v>84</v>
      </c>
      <c r="E4644">
        <v>0</v>
      </c>
      <c r="F4644">
        <v>0</v>
      </c>
      <c r="G4644">
        <v>474</v>
      </c>
    </row>
    <row r="4645" spans="1:7" x14ac:dyDescent="0.25">
      <c r="A4645">
        <v>113746</v>
      </c>
      <c r="B4645" s="1">
        <v>43468.91512135417</v>
      </c>
      <c r="C4645" t="s">
        <v>7</v>
      </c>
      <c r="D4645">
        <v>86</v>
      </c>
      <c r="E4645">
        <v>0</v>
      </c>
      <c r="F4645">
        <v>161.66999999999999</v>
      </c>
      <c r="G4645">
        <v>810</v>
      </c>
    </row>
    <row r="4646" spans="1:7" x14ac:dyDescent="0.25">
      <c r="A4646">
        <v>349799</v>
      </c>
      <c r="B4646" s="1">
        <v>43435.465929386577</v>
      </c>
      <c r="C4646" t="s">
        <v>8</v>
      </c>
      <c r="D4646">
        <v>32</v>
      </c>
      <c r="E4646">
        <v>0</v>
      </c>
      <c r="F4646">
        <v>13543.71</v>
      </c>
      <c r="G4646">
        <v>1149</v>
      </c>
    </row>
    <row r="4647" spans="1:7" x14ac:dyDescent="0.25">
      <c r="A4647">
        <v>777047</v>
      </c>
      <c r="B4647" s="1">
        <v>43412.193600937499</v>
      </c>
      <c r="C4647" t="s">
        <v>8</v>
      </c>
      <c r="D4647">
        <v>4</v>
      </c>
      <c r="E4647">
        <v>0</v>
      </c>
      <c r="F4647">
        <v>8757.1199999999899</v>
      </c>
      <c r="G4647">
        <v>1411</v>
      </c>
    </row>
    <row r="4648" spans="1:7" x14ac:dyDescent="0.25">
      <c r="A4648">
        <v>159039</v>
      </c>
      <c r="B4648" s="1">
        <v>43474.853184560183</v>
      </c>
      <c r="C4648" t="s">
        <v>6</v>
      </c>
      <c r="D4648">
        <v>75</v>
      </c>
      <c r="E4648">
        <v>0</v>
      </c>
      <c r="F4648">
        <v>4161.5519999999997</v>
      </c>
      <c r="G4648">
        <v>1149</v>
      </c>
    </row>
    <row r="4649" spans="1:7" x14ac:dyDescent="0.25">
      <c r="A4649">
        <v>754901</v>
      </c>
      <c r="B4649" s="1">
        <v>43532.321490509261</v>
      </c>
      <c r="C4649" t="s">
        <v>6</v>
      </c>
      <c r="D4649">
        <v>28</v>
      </c>
      <c r="E4649">
        <v>0</v>
      </c>
      <c r="F4649">
        <v>9445.32</v>
      </c>
      <c r="G4649">
        <v>1436</v>
      </c>
    </row>
    <row r="4650" spans="1:7" x14ac:dyDescent="0.25">
      <c r="A4650">
        <v>893358</v>
      </c>
      <c r="B4650" s="1">
        <v>43465.398804317127</v>
      </c>
      <c r="C4650" t="s">
        <v>7</v>
      </c>
      <c r="D4650">
        <v>79</v>
      </c>
      <c r="E4650">
        <v>0</v>
      </c>
      <c r="F4650">
        <v>2911.92</v>
      </c>
      <c r="G4650">
        <v>1318</v>
      </c>
    </row>
    <row r="4651" spans="1:7" x14ac:dyDescent="0.25">
      <c r="A4651">
        <v>107832</v>
      </c>
      <c r="B4651" s="1">
        <v>43541.361558611112</v>
      </c>
      <c r="C4651" t="s">
        <v>7</v>
      </c>
      <c r="D4651">
        <v>97</v>
      </c>
      <c r="E4651">
        <v>0</v>
      </c>
      <c r="F4651">
        <v>2166.46</v>
      </c>
      <c r="G4651">
        <v>1465</v>
      </c>
    </row>
    <row r="4652" spans="1:7" x14ac:dyDescent="0.25">
      <c r="A4652">
        <v>226975</v>
      </c>
      <c r="B4652" s="1">
        <v>43543.195024548608</v>
      </c>
      <c r="C4652" t="s">
        <v>8</v>
      </c>
      <c r="D4652">
        <v>3</v>
      </c>
      <c r="E4652">
        <v>0</v>
      </c>
      <c r="F4652">
        <v>0</v>
      </c>
      <c r="G4652">
        <v>1325</v>
      </c>
    </row>
    <row r="4653" spans="1:7" x14ac:dyDescent="0.25">
      <c r="A4653">
        <v>742169</v>
      </c>
      <c r="B4653" s="1">
        <v>43506.236462245368</v>
      </c>
      <c r="C4653" t="s">
        <v>8</v>
      </c>
      <c r="D4653">
        <v>35</v>
      </c>
      <c r="E4653">
        <v>0</v>
      </c>
      <c r="F4653">
        <v>0</v>
      </c>
      <c r="G4653">
        <v>1174</v>
      </c>
    </row>
    <row r="4654" spans="1:7" x14ac:dyDescent="0.25">
      <c r="A4654">
        <v>452448</v>
      </c>
      <c r="B4654" s="1">
        <v>43474.662381261573</v>
      </c>
      <c r="C4654" t="s">
        <v>6</v>
      </c>
      <c r="D4654">
        <v>97</v>
      </c>
      <c r="E4654">
        <v>0</v>
      </c>
      <c r="F4654">
        <v>3219.768</v>
      </c>
      <c r="G4654">
        <v>1411</v>
      </c>
    </row>
    <row r="4655" spans="1:7" x14ac:dyDescent="0.25">
      <c r="A4655">
        <v>378172</v>
      </c>
      <c r="B4655" s="1">
        <v>43495.35588751157</v>
      </c>
      <c r="C4655" t="s">
        <v>8</v>
      </c>
      <c r="D4655">
        <v>85</v>
      </c>
      <c r="E4655">
        <v>0</v>
      </c>
      <c r="F4655">
        <v>5098.7700000000004</v>
      </c>
      <c r="G4655">
        <v>888</v>
      </c>
    </row>
    <row r="4656" spans="1:7" x14ac:dyDescent="0.25">
      <c r="A4656">
        <v>330732</v>
      </c>
      <c r="B4656" s="1">
        <v>43443.570989155094</v>
      </c>
      <c r="C4656" t="s">
        <v>8</v>
      </c>
      <c r="D4656">
        <v>90</v>
      </c>
      <c r="E4656">
        <v>0</v>
      </c>
      <c r="F4656">
        <v>0</v>
      </c>
      <c r="G4656">
        <v>1318</v>
      </c>
    </row>
    <row r="4657" spans="1:7" x14ac:dyDescent="0.25">
      <c r="A4657">
        <v>217874</v>
      </c>
      <c r="B4657" s="1">
        <v>43547.187134131942</v>
      </c>
      <c r="C4657" t="s">
        <v>8</v>
      </c>
      <c r="D4657">
        <v>33</v>
      </c>
      <c r="E4657">
        <v>0</v>
      </c>
      <c r="F4657">
        <v>2516.5699999999902</v>
      </c>
      <c r="G4657">
        <v>1174</v>
      </c>
    </row>
    <row r="4658" spans="1:7" x14ac:dyDescent="0.25">
      <c r="A4658">
        <v>489098</v>
      </c>
      <c r="B4658" s="1">
        <v>43492.149762222223</v>
      </c>
      <c r="C4658" t="s">
        <v>7</v>
      </c>
      <c r="D4658">
        <v>62</v>
      </c>
      <c r="E4658">
        <v>0</v>
      </c>
      <c r="F4658">
        <v>3134.87</v>
      </c>
      <c r="G4658">
        <v>81</v>
      </c>
    </row>
    <row r="4659" spans="1:7" x14ac:dyDescent="0.25">
      <c r="A4659">
        <v>904535</v>
      </c>
      <c r="B4659" s="1">
        <v>43418.387508344909</v>
      </c>
      <c r="C4659" t="s">
        <v>7</v>
      </c>
      <c r="D4659">
        <v>88</v>
      </c>
      <c r="E4659">
        <v>0</v>
      </c>
      <c r="F4659">
        <v>0</v>
      </c>
      <c r="G4659">
        <v>1149</v>
      </c>
    </row>
    <row r="4660" spans="1:7" x14ac:dyDescent="0.25">
      <c r="A4660">
        <v>497539</v>
      </c>
      <c r="B4660" s="1">
        <v>43477.005208206021</v>
      </c>
      <c r="C4660" t="s">
        <v>8</v>
      </c>
      <c r="D4660">
        <v>74</v>
      </c>
      <c r="E4660">
        <v>0</v>
      </c>
      <c r="F4660">
        <v>0</v>
      </c>
      <c r="G4660">
        <v>1174</v>
      </c>
    </row>
    <row r="4661" spans="1:7" x14ac:dyDescent="0.25">
      <c r="A4661">
        <v>154631</v>
      </c>
      <c r="B4661" s="1">
        <v>43490.568195636573</v>
      </c>
      <c r="C4661" t="s">
        <v>7</v>
      </c>
      <c r="D4661">
        <v>54</v>
      </c>
      <c r="E4661">
        <v>0</v>
      </c>
      <c r="F4661">
        <v>3866.29</v>
      </c>
      <c r="G4661">
        <v>543</v>
      </c>
    </row>
    <row r="4662" spans="1:7" x14ac:dyDescent="0.25">
      <c r="A4662">
        <v>202683</v>
      </c>
      <c r="B4662" s="1">
        <v>43504.090959212961</v>
      </c>
      <c r="C4662" t="s">
        <v>6</v>
      </c>
      <c r="D4662">
        <v>79</v>
      </c>
      <c r="E4662">
        <v>0</v>
      </c>
      <c r="F4662">
        <v>0</v>
      </c>
      <c r="G4662">
        <v>1411</v>
      </c>
    </row>
    <row r="4663" spans="1:7" x14ac:dyDescent="0.25">
      <c r="A4663">
        <v>398755</v>
      </c>
      <c r="B4663" s="1">
        <v>43488.584381678244</v>
      </c>
      <c r="C4663" t="s">
        <v>8</v>
      </c>
      <c r="D4663">
        <v>13</v>
      </c>
      <c r="E4663">
        <v>0</v>
      </c>
      <c r="F4663">
        <v>8982.32</v>
      </c>
      <c r="G4663">
        <v>1240</v>
      </c>
    </row>
    <row r="4664" spans="1:7" x14ac:dyDescent="0.25">
      <c r="A4664">
        <v>807039</v>
      </c>
      <c r="B4664" s="1">
        <v>43543.349504710648</v>
      </c>
      <c r="C4664" t="s">
        <v>8</v>
      </c>
      <c r="D4664">
        <v>54</v>
      </c>
      <c r="E4664">
        <v>0</v>
      </c>
      <c r="F4664">
        <v>3883.22</v>
      </c>
      <c r="G4664">
        <v>1436</v>
      </c>
    </row>
    <row r="4665" spans="1:7" x14ac:dyDescent="0.25">
      <c r="A4665">
        <v>803238</v>
      </c>
      <c r="B4665" s="1">
        <v>43520.14286453704</v>
      </c>
      <c r="C4665" t="s">
        <v>7</v>
      </c>
      <c r="D4665">
        <v>72</v>
      </c>
      <c r="E4665">
        <v>0</v>
      </c>
      <c r="F4665">
        <v>2688.4</v>
      </c>
      <c r="G4665">
        <v>1436</v>
      </c>
    </row>
    <row r="4666" spans="1:7" x14ac:dyDescent="0.25">
      <c r="A4666">
        <v>771620</v>
      </c>
      <c r="B4666" s="1">
        <v>43528.021120729165</v>
      </c>
      <c r="C4666" t="s">
        <v>7</v>
      </c>
      <c r="D4666">
        <v>33</v>
      </c>
      <c r="E4666">
        <v>0</v>
      </c>
      <c r="F4666">
        <v>989.45</v>
      </c>
      <c r="G4666">
        <v>1325</v>
      </c>
    </row>
    <row r="4667" spans="1:7" x14ac:dyDescent="0.25">
      <c r="A4667">
        <v>223420</v>
      </c>
      <c r="B4667" s="1">
        <v>43473.202520601852</v>
      </c>
      <c r="C4667" t="s">
        <v>8</v>
      </c>
      <c r="D4667">
        <v>96</v>
      </c>
      <c r="E4667">
        <v>0</v>
      </c>
      <c r="F4667">
        <v>2916.74</v>
      </c>
      <c r="G4667">
        <v>1207</v>
      </c>
    </row>
    <row r="4668" spans="1:7" x14ac:dyDescent="0.25">
      <c r="A4668">
        <v>894232</v>
      </c>
      <c r="B4668" s="1">
        <v>43476.332420300925</v>
      </c>
      <c r="C4668" t="s">
        <v>7</v>
      </c>
      <c r="D4668">
        <v>74</v>
      </c>
      <c r="E4668">
        <v>0</v>
      </c>
      <c r="F4668">
        <v>3110.19</v>
      </c>
      <c r="G4668">
        <v>1240</v>
      </c>
    </row>
    <row r="4669" spans="1:7" x14ac:dyDescent="0.25">
      <c r="A4669">
        <v>181892</v>
      </c>
      <c r="B4669" s="1">
        <v>43547.342021412034</v>
      </c>
      <c r="C4669" t="s">
        <v>7</v>
      </c>
      <c r="D4669">
        <v>50</v>
      </c>
      <c r="E4669">
        <v>0</v>
      </c>
      <c r="F4669">
        <v>4995.82</v>
      </c>
      <c r="G4669">
        <v>1174</v>
      </c>
    </row>
    <row r="4670" spans="1:7" x14ac:dyDescent="0.25">
      <c r="A4670">
        <v>286737</v>
      </c>
      <c r="B4670" s="1">
        <v>43418.188764224535</v>
      </c>
      <c r="C4670" t="s">
        <v>7</v>
      </c>
      <c r="D4670">
        <v>2</v>
      </c>
      <c r="E4670">
        <v>0</v>
      </c>
      <c r="F4670">
        <v>0</v>
      </c>
      <c r="G4670">
        <v>810</v>
      </c>
    </row>
    <row r="4671" spans="1:7" x14ac:dyDescent="0.25">
      <c r="A4671">
        <v>830579</v>
      </c>
      <c r="B4671" s="1">
        <v>43489.577395092594</v>
      </c>
      <c r="C4671" t="s">
        <v>6</v>
      </c>
      <c r="D4671">
        <v>64</v>
      </c>
      <c r="E4671">
        <v>0</v>
      </c>
      <c r="F4671">
        <v>5897.8080000000009</v>
      </c>
      <c r="G4671">
        <v>199</v>
      </c>
    </row>
    <row r="4672" spans="1:7" x14ac:dyDescent="0.25">
      <c r="A4672">
        <v>314349</v>
      </c>
      <c r="B4672" s="1">
        <v>43452.801730231484</v>
      </c>
      <c r="C4672" t="s">
        <v>7</v>
      </c>
      <c r="D4672">
        <v>94</v>
      </c>
      <c r="E4672">
        <v>0</v>
      </c>
      <c r="F4672">
        <v>0</v>
      </c>
      <c r="G4672">
        <v>301</v>
      </c>
    </row>
    <row r="4673" spans="1:7" x14ac:dyDescent="0.25">
      <c r="A4673">
        <v>718295</v>
      </c>
      <c r="B4673" s="1">
        <v>43471.934783425924</v>
      </c>
      <c r="C4673" t="s">
        <v>8</v>
      </c>
      <c r="D4673">
        <v>16</v>
      </c>
      <c r="E4673">
        <v>0</v>
      </c>
      <c r="F4673">
        <v>0</v>
      </c>
      <c r="G4673">
        <v>1174</v>
      </c>
    </row>
    <row r="4674" spans="1:7" x14ac:dyDescent="0.25">
      <c r="A4674">
        <v>241809</v>
      </c>
      <c r="B4674" s="1">
        <v>43510.283366990741</v>
      </c>
      <c r="C4674" t="s">
        <v>8</v>
      </c>
      <c r="D4674">
        <v>88</v>
      </c>
      <c r="E4674">
        <v>0</v>
      </c>
      <c r="F4674">
        <v>4750.6899999999996</v>
      </c>
      <c r="G4674">
        <v>857</v>
      </c>
    </row>
    <row r="4675" spans="1:7" x14ac:dyDescent="0.25">
      <c r="A4675">
        <v>265507</v>
      </c>
      <c r="B4675" s="1">
        <v>43491.464462870368</v>
      </c>
      <c r="C4675" t="s">
        <v>7</v>
      </c>
      <c r="D4675">
        <v>87</v>
      </c>
      <c r="E4675">
        <v>0</v>
      </c>
      <c r="F4675">
        <v>9213.56</v>
      </c>
      <c r="G4675">
        <v>1078</v>
      </c>
    </row>
    <row r="4676" spans="1:7" x14ac:dyDescent="0.25">
      <c r="A4676">
        <v>197603</v>
      </c>
      <c r="B4676" s="1">
        <v>43522.839313402779</v>
      </c>
      <c r="C4676" t="s">
        <v>7</v>
      </c>
      <c r="D4676">
        <v>9</v>
      </c>
      <c r="E4676">
        <v>0</v>
      </c>
      <c r="F4676">
        <v>6992.75</v>
      </c>
      <c r="G4676">
        <v>1078</v>
      </c>
    </row>
    <row r="4677" spans="1:7" x14ac:dyDescent="0.25">
      <c r="A4677">
        <v>380618</v>
      </c>
      <c r="B4677" s="1">
        <v>43453.346139201392</v>
      </c>
      <c r="C4677" t="s">
        <v>7</v>
      </c>
      <c r="D4677">
        <v>35</v>
      </c>
      <c r="E4677">
        <v>0</v>
      </c>
      <c r="F4677">
        <v>1139.43</v>
      </c>
      <c r="G4677">
        <v>1392</v>
      </c>
    </row>
    <row r="4678" spans="1:7" x14ac:dyDescent="0.25">
      <c r="A4678">
        <v>661071</v>
      </c>
      <c r="B4678" s="1">
        <v>43477.85290208333</v>
      </c>
      <c r="C4678" t="s">
        <v>8</v>
      </c>
      <c r="D4678">
        <v>41</v>
      </c>
      <c r="E4678">
        <v>0</v>
      </c>
      <c r="F4678">
        <v>2133.94</v>
      </c>
      <c r="G4678">
        <v>1078</v>
      </c>
    </row>
    <row r="4679" spans="1:7" x14ac:dyDescent="0.25">
      <c r="A4679">
        <v>470057</v>
      </c>
      <c r="B4679" s="1">
        <v>43424.165859363427</v>
      </c>
      <c r="C4679" t="s">
        <v>6</v>
      </c>
      <c r="D4679">
        <v>58</v>
      </c>
      <c r="E4679">
        <v>0</v>
      </c>
      <c r="F4679">
        <v>3813.1120000000005</v>
      </c>
      <c r="G4679">
        <v>951</v>
      </c>
    </row>
    <row r="4680" spans="1:7" x14ac:dyDescent="0.25">
      <c r="A4680">
        <v>892144</v>
      </c>
      <c r="B4680" s="1">
        <v>43441.703648854163</v>
      </c>
      <c r="C4680" t="s">
        <v>8</v>
      </c>
      <c r="D4680">
        <v>38</v>
      </c>
      <c r="E4680">
        <v>0</v>
      </c>
      <c r="F4680">
        <v>0</v>
      </c>
      <c r="G4680">
        <v>951</v>
      </c>
    </row>
    <row r="4681" spans="1:7" x14ac:dyDescent="0.25">
      <c r="A4681">
        <v>471050</v>
      </c>
      <c r="B4681" s="1">
        <v>43423.975413067128</v>
      </c>
      <c r="C4681" t="s">
        <v>8</v>
      </c>
      <c r="D4681">
        <v>14</v>
      </c>
      <c r="E4681">
        <v>0</v>
      </c>
      <c r="F4681">
        <v>0</v>
      </c>
      <c r="G4681">
        <v>1002</v>
      </c>
    </row>
    <row r="4682" spans="1:7" x14ac:dyDescent="0.25">
      <c r="A4682">
        <v>852158</v>
      </c>
      <c r="B4682" s="1">
        <v>43531.533421585649</v>
      </c>
      <c r="C4682" t="s">
        <v>6</v>
      </c>
      <c r="D4682">
        <v>26</v>
      </c>
      <c r="E4682">
        <v>0</v>
      </c>
      <c r="F4682">
        <v>5299.12</v>
      </c>
      <c r="G4682">
        <v>1174</v>
      </c>
    </row>
    <row r="4683" spans="1:7" x14ac:dyDescent="0.25">
      <c r="A4683">
        <v>362328</v>
      </c>
      <c r="B4683" s="1">
        <v>43468.144424050923</v>
      </c>
      <c r="C4683" t="s">
        <v>7</v>
      </c>
      <c r="D4683">
        <v>63</v>
      </c>
      <c r="E4683">
        <v>0</v>
      </c>
      <c r="F4683">
        <v>10908.79</v>
      </c>
      <c r="G4683">
        <v>796</v>
      </c>
    </row>
    <row r="4684" spans="1:7" x14ac:dyDescent="0.25">
      <c r="A4684">
        <v>766391</v>
      </c>
      <c r="B4684" s="1">
        <v>43441.13649203704</v>
      </c>
      <c r="C4684" t="s">
        <v>6</v>
      </c>
      <c r="D4684">
        <v>94</v>
      </c>
      <c r="E4684">
        <v>0</v>
      </c>
      <c r="F4684">
        <v>4661.6480000000001</v>
      </c>
      <c r="G4684">
        <v>976</v>
      </c>
    </row>
    <row r="4685" spans="1:7" x14ac:dyDescent="0.25">
      <c r="A4685">
        <v>442119</v>
      </c>
      <c r="B4685" s="1">
        <v>43485.207064918985</v>
      </c>
      <c r="C4685" t="s">
        <v>7</v>
      </c>
      <c r="D4685">
        <v>58</v>
      </c>
      <c r="E4685">
        <v>0</v>
      </c>
      <c r="F4685">
        <v>0</v>
      </c>
      <c r="G4685">
        <v>796</v>
      </c>
    </row>
    <row r="4686" spans="1:7" x14ac:dyDescent="0.25">
      <c r="A4686">
        <v>370129</v>
      </c>
      <c r="B4686" s="1">
        <v>43549.335271249998</v>
      </c>
      <c r="C4686" t="s">
        <v>8</v>
      </c>
      <c r="D4686">
        <v>1</v>
      </c>
      <c r="E4686">
        <v>0</v>
      </c>
      <c r="F4686">
        <v>999.37</v>
      </c>
      <c r="G4686">
        <v>1149</v>
      </c>
    </row>
    <row r="4687" spans="1:7" x14ac:dyDescent="0.25">
      <c r="A4687">
        <v>758910</v>
      </c>
      <c r="B4687" s="1">
        <v>43408.995060937501</v>
      </c>
      <c r="C4687" t="s">
        <v>6</v>
      </c>
      <c r="D4687">
        <v>47</v>
      </c>
      <c r="E4687">
        <v>0</v>
      </c>
      <c r="F4687">
        <v>0</v>
      </c>
      <c r="G4687">
        <v>81</v>
      </c>
    </row>
    <row r="4688" spans="1:7" x14ac:dyDescent="0.25">
      <c r="A4688">
        <v>803820</v>
      </c>
      <c r="B4688" s="1">
        <v>43549.080628587966</v>
      </c>
      <c r="C4688" t="s">
        <v>8</v>
      </c>
      <c r="D4688">
        <v>56</v>
      </c>
      <c r="E4688">
        <v>0</v>
      </c>
      <c r="F4688">
        <v>13374.93</v>
      </c>
      <c r="G4688">
        <v>1436</v>
      </c>
    </row>
    <row r="4689" spans="1:7" x14ac:dyDescent="0.25">
      <c r="A4689">
        <v>287243</v>
      </c>
      <c r="B4689" s="1">
        <v>43440.247687326388</v>
      </c>
      <c r="C4689" t="s">
        <v>8</v>
      </c>
      <c r="D4689">
        <v>95</v>
      </c>
      <c r="E4689">
        <v>0</v>
      </c>
      <c r="F4689">
        <v>5557.63</v>
      </c>
      <c r="G4689">
        <v>1240</v>
      </c>
    </row>
    <row r="4690" spans="1:7" x14ac:dyDescent="0.25">
      <c r="A4690">
        <v>427518</v>
      </c>
      <c r="B4690" s="1">
        <v>43462.94166527778</v>
      </c>
      <c r="C4690" t="s">
        <v>6</v>
      </c>
      <c r="D4690">
        <v>51</v>
      </c>
      <c r="E4690">
        <v>0</v>
      </c>
      <c r="F4690">
        <v>1682.5200000000002</v>
      </c>
      <c r="G4690">
        <v>1240</v>
      </c>
    </row>
    <row r="4691" spans="1:7" x14ac:dyDescent="0.25">
      <c r="A4691">
        <v>957510</v>
      </c>
      <c r="B4691" s="1">
        <v>43410.271358194441</v>
      </c>
      <c r="C4691" t="s">
        <v>7</v>
      </c>
      <c r="D4691">
        <v>66</v>
      </c>
      <c r="E4691">
        <v>0</v>
      </c>
      <c r="F4691">
        <v>6722.2199999999903</v>
      </c>
      <c r="G4691">
        <v>951</v>
      </c>
    </row>
    <row r="4692" spans="1:7" x14ac:dyDescent="0.25">
      <c r="A4692">
        <v>900799</v>
      </c>
      <c r="B4692" s="1">
        <v>43535.828474189817</v>
      </c>
      <c r="C4692" t="s">
        <v>6</v>
      </c>
      <c r="D4692">
        <v>55</v>
      </c>
      <c r="E4692">
        <v>0</v>
      </c>
      <c r="F4692">
        <v>1980.7759999999998</v>
      </c>
      <c r="G4692">
        <v>857</v>
      </c>
    </row>
    <row r="4693" spans="1:7" x14ac:dyDescent="0.25">
      <c r="A4693">
        <v>937283</v>
      </c>
      <c r="B4693" s="1">
        <v>43498.001514328702</v>
      </c>
      <c r="C4693" t="s">
        <v>8</v>
      </c>
      <c r="D4693">
        <v>9</v>
      </c>
      <c r="E4693">
        <v>0</v>
      </c>
      <c r="F4693">
        <v>0</v>
      </c>
      <c r="G4693">
        <v>1465</v>
      </c>
    </row>
    <row r="4694" spans="1:7" x14ac:dyDescent="0.25">
      <c r="A4694">
        <v>387535</v>
      </c>
      <c r="B4694" s="1">
        <v>43516.15169402778</v>
      </c>
      <c r="C4694" t="s">
        <v>7</v>
      </c>
      <c r="D4694">
        <v>91</v>
      </c>
      <c r="E4694">
        <v>0</v>
      </c>
      <c r="F4694">
        <v>0</v>
      </c>
      <c r="G4694">
        <v>1234</v>
      </c>
    </row>
    <row r="4695" spans="1:7" x14ac:dyDescent="0.25">
      <c r="A4695">
        <v>676288</v>
      </c>
      <c r="B4695" s="1">
        <v>43513.711810706016</v>
      </c>
      <c r="C4695" t="s">
        <v>8</v>
      </c>
      <c r="D4695">
        <v>30</v>
      </c>
      <c r="E4695">
        <v>0</v>
      </c>
      <c r="F4695">
        <v>0</v>
      </c>
      <c r="G4695">
        <v>1002</v>
      </c>
    </row>
    <row r="4696" spans="1:7" x14ac:dyDescent="0.25">
      <c r="A4696">
        <v>435658</v>
      </c>
      <c r="B4696" s="1">
        <v>43535.350697835645</v>
      </c>
      <c r="C4696" t="s">
        <v>6</v>
      </c>
      <c r="D4696">
        <v>92</v>
      </c>
      <c r="E4696">
        <v>0</v>
      </c>
      <c r="F4696">
        <v>0</v>
      </c>
      <c r="G4696">
        <v>474</v>
      </c>
    </row>
    <row r="4697" spans="1:7" x14ac:dyDescent="0.25">
      <c r="A4697">
        <v>114939</v>
      </c>
      <c r="B4697" s="1">
        <v>43443.101015706015</v>
      </c>
      <c r="C4697" t="s">
        <v>6</v>
      </c>
      <c r="D4697">
        <v>28</v>
      </c>
      <c r="E4697">
        <v>0</v>
      </c>
      <c r="F4697">
        <v>1191.96</v>
      </c>
      <c r="G4697">
        <v>1392</v>
      </c>
    </row>
    <row r="4698" spans="1:7" x14ac:dyDescent="0.25">
      <c r="A4698">
        <v>787922</v>
      </c>
      <c r="B4698" s="1">
        <v>43479.672571122683</v>
      </c>
      <c r="C4698" t="s">
        <v>6</v>
      </c>
      <c r="D4698">
        <v>39</v>
      </c>
      <c r="E4698">
        <v>0</v>
      </c>
      <c r="F4698">
        <v>2481.4080000000004</v>
      </c>
      <c r="G4698">
        <v>810</v>
      </c>
    </row>
    <row r="4699" spans="1:7" x14ac:dyDescent="0.25">
      <c r="A4699">
        <v>386508</v>
      </c>
      <c r="B4699" s="1">
        <v>43500.992548773145</v>
      </c>
      <c r="C4699" t="s">
        <v>7</v>
      </c>
      <c r="D4699">
        <v>97</v>
      </c>
      <c r="E4699">
        <v>0</v>
      </c>
      <c r="F4699">
        <v>410.48</v>
      </c>
      <c r="G4699">
        <v>857</v>
      </c>
    </row>
    <row r="4700" spans="1:7" x14ac:dyDescent="0.25">
      <c r="A4700">
        <v>345728</v>
      </c>
      <c r="B4700" s="1">
        <v>43441.86004712963</v>
      </c>
      <c r="C4700" t="s">
        <v>8</v>
      </c>
      <c r="D4700">
        <v>93</v>
      </c>
      <c r="E4700">
        <v>0</v>
      </c>
      <c r="F4700">
        <v>3015.96</v>
      </c>
      <c r="G4700">
        <v>1078</v>
      </c>
    </row>
    <row r="4701" spans="1:7" x14ac:dyDescent="0.25">
      <c r="A4701">
        <v>115505</v>
      </c>
      <c r="B4701" s="1">
        <v>43426.074606770831</v>
      </c>
      <c r="C4701" t="s">
        <v>8</v>
      </c>
      <c r="D4701">
        <v>30</v>
      </c>
      <c r="E4701">
        <v>0</v>
      </c>
      <c r="F4701">
        <v>4488.41</v>
      </c>
      <c r="G4701">
        <v>810</v>
      </c>
    </row>
    <row r="4702" spans="1:7" x14ac:dyDescent="0.25">
      <c r="A4702">
        <v>329737</v>
      </c>
      <c r="B4702" s="1">
        <v>43450.804160439817</v>
      </c>
      <c r="C4702" t="s">
        <v>6</v>
      </c>
      <c r="D4702">
        <v>13</v>
      </c>
      <c r="E4702">
        <v>0</v>
      </c>
      <c r="F4702">
        <v>4171.7920000000004</v>
      </c>
      <c r="G4702">
        <v>199</v>
      </c>
    </row>
    <row r="4703" spans="1:7" x14ac:dyDescent="0.25">
      <c r="A4703">
        <v>250735</v>
      </c>
      <c r="B4703" s="1">
        <v>43463.894613854165</v>
      </c>
      <c r="C4703" t="s">
        <v>8</v>
      </c>
      <c r="D4703">
        <v>17</v>
      </c>
      <c r="E4703">
        <v>0</v>
      </c>
      <c r="F4703">
        <v>7109.0199999999904</v>
      </c>
      <c r="G4703">
        <v>1436</v>
      </c>
    </row>
    <row r="4704" spans="1:7" x14ac:dyDescent="0.25">
      <c r="A4704">
        <v>846710</v>
      </c>
      <c r="B4704" s="1">
        <v>43484.249189224538</v>
      </c>
      <c r="C4704" t="s">
        <v>8</v>
      </c>
      <c r="D4704">
        <v>98</v>
      </c>
      <c r="E4704">
        <v>0</v>
      </c>
      <c r="F4704">
        <v>6384.85</v>
      </c>
      <c r="G4704">
        <v>810</v>
      </c>
    </row>
    <row r="4705" spans="1:7" x14ac:dyDescent="0.25">
      <c r="A4705">
        <v>342507</v>
      </c>
      <c r="B4705" s="1">
        <v>43535.939917731484</v>
      </c>
      <c r="C4705" t="s">
        <v>6</v>
      </c>
      <c r="D4705">
        <v>83</v>
      </c>
      <c r="E4705">
        <v>0</v>
      </c>
      <c r="F4705">
        <v>3688.6640000000002</v>
      </c>
      <c r="G4705">
        <v>888</v>
      </c>
    </row>
    <row r="4706" spans="1:7" x14ac:dyDescent="0.25">
      <c r="A4706">
        <v>563507</v>
      </c>
      <c r="B4706" s="1">
        <v>43506.734922974538</v>
      </c>
      <c r="C4706" t="s">
        <v>7</v>
      </c>
      <c r="D4706">
        <v>74</v>
      </c>
      <c r="E4706">
        <v>0</v>
      </c>
      <c r="F4706">
        <v>1071.83</v>
      </c>
      <c r="G4706">
        <v>474</v>
      </c>
    </row>
    <row r="4707" spans="1:7" x14ac:dyDescent="0.25">
      <c r="A4707">
        <v>715739</v>
      </c>
      <c r="B4707" s="1">
        <v>43432.563322685186</v>
      </c>
      <c r="C4707" t="s">
        <v>8</v>
      </c>
      <c r="D4707">
        <v>77</v>
      </c>
      <c r="E4707">
        <v>0</v>
      </c>
      <c r="F4707">
        <v>6982.89</v>
      </c>
      <c r="G4707">
        <v>543</v>
      </c>
    </row>
    <row r="4708" spans="1:7" x14ac:dyDescent="0.25">
      <c r="A4708">
        <v>159137</v>
      </c>
      <c r="B4708" s="1">
        <v>43547.436829247687</v>
      </c>
      <c r="C4708" t="s">
        <v>8</v>
      </c>
      <c r="D4708">
        <v>55</v>
      </c>
      <c r="E4708">
        <v>0</v>
      </c>
      <c r="F4708">
        <v>5092.26</v>
      </c>
      <c r="G4708">
        <v>1078</v>
      </c>
    </row>
    <row r="4709" spans="1:7" x14ac:dyDescent="0.25">
      <c r="A4709">
        <v>562584</v>
      </c>
      <c r="B4709" s="1">
        <v>43422.2353387037</v>
      </c>
      <c r="C4709" t="s">
        <v>8</v>
      </c>
      <c r="D4709">
        <v>43</v>
      </c>
      <c r="E4709">
        <v>0</v>
      </c>
      <c r="F4709">
        <v>5442.88</v>
      </c>
      <c r="G4709">
        <v>810</v>
      </c>
    </row>
    <row r="4710" spans="1:7" x14ac:dyDescent="0.25">
      <c r="A4710">
        <v>639208</v>
      </c>
      <c r="B4710" s="1">
        <v>43432.689995613429</v>
      </c>
      <c r="C4710" t="s">
        <v>8</v>
      </c>
      <c r="D4710">
        <v>8</v>
      </c>
      <c r="E4710">
        <v>0</v>
      </c>
      <c r="F4710">
        <v>10130.49</v>
      </c>
      <c r="G4710">
        <v>976</v>
      </c>
    </row>
    <row r="4711" spans="1:7" x14ac:dyDescent="0.25">
      <c r="A4711">
        <v>390906</v>
      </c>
      <c r="B4711" s="1">
        <v>43425.18510826389</v>
      </c>
      <c r="C4711" t="s">
        <v>6</v>
      </c>
      <c r="D4711">
        <v>79</v>
      </c>
      <c r="E4711">
        <v>0</v>
      </c>
      <c r="F4711">
        <v>0</v>
      </c>
      <c r="G4711">
        <v>474</v>
      </c>
    </row>
    <row r="4712" spans="1:7" x14ac:dyDescent="0.25">
      <c r="A4712">
        <v>827904</v>
      </c>
      <c r="B4712" s="1">
        <v>43456.51477321759</v>
      </c>
      <c r="C4712" t="s">
        <v>7</v>
      </c>
      <c r="D4712">
        <v>32</v>
      </c>
      <c r="E4712">
        <v>0</v>
      </c>
      <c r="F4712">
        <v>0</v>
      </c>
      <c r="G4712">
        <v>810</v>
      </c>
    </row>
    <row r="4713" spans="1:7" x14ac:dyDescent="0.25">
      <c r="A4713">
        <v>516612</v>
      </c>
      <c r="B4713" s="1">
        <v>43497.889011018517</v>
      </c>
      <c r="C4713" t="s">
        <v>8</v>
      </c>
      <c r="D4713">
        <v>42</v>
      </c>
      <c r="E4713">
        <v>0</v>
      </c>
      <c r="F4713">
        <v>0</v>
      </c>
      <c r="G4713">
        <v>857</v>
      </c>
    </row>
    <row r="4714" spans="1:7" x14ac:dyDescent="0.25">
      <c r="A4714">
        <v>844992</v>
      </c>
      <c r="B4714" s="1">
        <v>43440.457231469911</v>
      </c>
      <c r="C4714" t="s">
        <v>6</v>
      </c>
      <c r="D4714">
        <v>69</v>
      </c>
      <c r="E4714">
        <v>0</v>
      </c>
      <c r="F4714">
        <v>0</v>
      </c>
      <c r="G4714">
        <v>543</v>
      </c>
    </row>
    <row r="4715" spans="1:7" x14ac:dyDescent="0.25">
      <c r="A4715">
        <v>782749</v>
      </c>
      <c r="B4715" s="1">
        <v>43445.28511099537</v>
      </c>
      <c r="C4715" t="s">
        <v>6</v>
      </c>
      <c r="D4715">
        <v>1</v>
      </c>
      <c r="E4715">
        <v>0</v>
      </c>
      <c r="F4715">
        <v>4434.8</v>
      </c>
      <c r="G4715">
        <v>796</v>
      </c>
    </row>
    <row r="4716" spans="1:7" x14ac:dyDescent="0.25">
      <c r="A4716">
        <v>509907</v>
      </c>
      <c r="B4716" s="1">
        <v>43504.882404490738</v>
      </c>
      <c r="C4716" t="s">
        <v>8</v>
      </c>
      <c r="D4716">
        <v>48</v>
      </c>
      <c r="E4716">
        <v>0</v>
      </c>
      <c r="F4716">
        <v>0</v>
      </c>
      <c r="G4716">
        <v>199</v>
      </c>
    </row>
    <row r="4717" spans="1:7" x14ac:dyDescent="0.25">
      <c r="A4717">
        <v>341318</v>
      </c>
      <c r="B4717" s="1">
        <v>43511.812242534725</v>
      </c>
      <c r="C4717" t="s">
        <v>8</v>
      </c>
      <c r="D4717">
        <v>45</v>
      </c>
      <c r="E4717">
        <v>0</v>
      </c>
      <c r="F4717">
        <v>114.09</v>
      </c>
      <c r="G4717">
        <v>1207</v>
      </c>
    </row>
    <row r="4718" spans="1:7" x14ac:dyDescent="0.25">
      <c r="A4718">
        <v>190703</v>
      </c>
      <c r="B4718" s="1">
        <v>43437.446735648147</v>
      </c>
      <c r="C4718" t="s">
        <v>6</v>
      </c>
      <c r="D4718">
        <v>91</v>
      </c>
      <c r="E4718">
        <v>0</v>
      </c>
      <c r="F4718">
        <v>3485.5760000000005</v>
      </c>
      <c r="G4718">
        <v>1234</v>
      </c>
    </row>
    <row r="4719" spans="1:7" x14ac:dyDescent="0.25">
      <c r="A4719">
        <v>157391</v>
      </c>
      <c r="B4719" s="1">
        <v>43541.20918341435</v>
      </c>
      <c r="C4719" t="s">
        <v>6</v>
      </c>
      <c r="D4719">
        <v>82</v>
      </c>
      <c r="E4719">
        <v>0</v>
      </c>
      <c r="F4719">
        <v>0</v>
      </c>
      <c r="G4719">
        <v>199</v>
      </c>
    </row>
    <row r="4720" spans="1:7" x14ac:dyDescent="0.25">
      <c r="A4720">
        <v>257394</v>
      </c>
      <c r="B4720" s="1">
        <v>43499.554484375003</v>
      </c>
      <c r="C4720" t="s">
        <v>8</v>
      </c>
      <c r="D4720">
        <v>69</v>
      </c>
      <c r="E4720">
        <v>0</v>
      </c>
      <c r="F4720">
        <v>4605.29</v>
      </c>
      <c r="G4720">
        <v>1149</v>
      </c>
    </row>
    <row r="4721" spans="1:7" x14ac:dyDescent="0.25">
      <c r="A4721">
        <v>229610</v>
      </c>
      <c r="B4721" s="1">
        <v>43437.65800103009</v>
      </c>
      <c r="C4721" t="s">
        <v>6</v>
      </c>
      <c r="D4721">
        <v>39</v>
      </c>
      <c r="E4721">
        <v>0</v>
      </c>
      <c r="F4721">
        <v>653.81600000000003</v>
      </c>
      <c r="G4721">
        <v>1002</v>
      </c>
    </row>
    <row r="4722" spans="1:7" x14ac:dyDescent="0.25">
      <c r="A4722">
        <v>750232</v>
      </c>
      <c r="B4722" s="1">
        <v>43413.09936659722</v>
      </c>
      <c r="C4722" t="s">
        <v>6</v>
      </c>
      <c r="D4722">
        <v>22</v>
      </c>
      <c r="E4722">
        <v>0</v>
      </c>
      <c r="F4722">
        <v>0</v>
      </c>
      <c r="G4722">
        <v>1149</v>
      </c>
    </row>
    <row r="4723" spans="1:7" x14ac:dyDescent="0.25">
      <c r="A4723">
        <v>205948</v>
      </c>
      <c r="B4723" s="1">
        <v>43510.307454155096</v>
      </c>
      <c r="C4723" t="s">
        <v>7</v>
      </c>
      <c r="D4723">
        <v>9</v>
      </c>
      <c r="E4723">
        <v>0</v>
      </c>
      <c r="F4723">
        <v>1686.38</v>
      </c>
      <c r="G4723">
        <v>1234</v>
      </c>
    </row>
    <row r="4724" spans="1:7" x14ac:dyDescent="0.25">
      <c r="A4724">
        <v>714046</v>
      </c>
      <c r="B4724" s="1">
        <v>43505.188585393516</v>
      </c>
      <c r="C4724" t="s">
        <v>6</v>
      </c>
      <c r="D4724">
        <v>23</v>
      </c>
      <c r="E4724">
        <v>0</v>
      </c>
      <c r="F4724">
        <v>2476.7040000000002</v>
      </c>
      <c r="G4724">
        <v>976</v>
      </c>
    </row>
    <row r="4725" spans="1:7" x14ac:dyDescent="0.25">
      <c r="A4725">
        <v>889154</v>
      </c>
      <c r="B4725" s="1">
        <v>43545.137119490741</v>
      </c>
      <c r="C4725" t="s">
        <v>6</v>
      </c>
      <c r="D4725">
        <v>94</v>
      </c>
      <c r="E4725">
        <v>0</v>
      </c>
      <c r="F4725">
        <v>3830.5839999999998</v>
      </c>
      <c r="G4725">
        <v>1465</v>
      </c>
    </row>
    <row r="4726" spans="1:7" x14ac:dyDescent="0.25">
      <c r="A4726">
        <v>184638</v>
      </c>
      <c r="B4726" s="1">
        <v>43461.70676173611</v>
      </c>
      <c r="C4726" t="s">
        <v>8</v>
      </c>
      <c r="D4726">
        <v>16</v>
      </c>
      <c r="E4726">
        <v>0</v>
      </c>
      <c r="F4726">
        <v>5481.48</v>
      </c>
      <c r="G4726">
        <v>1240</v>
      </c>
    </row>
    <row r="4727" spans="1:7" x14ac:dyDescent="0.25">
      <c r="A4727">
        <v>460038</v>
      </c>
      <c r="B4727" s="1">
        <v>43462.634830358795</v>
      </c>
      <c r="C4727" t="s">
        <v>8</v>
      </c>
      <c r="D4727">
        <v>36</v>
      </c>
      <c r="E4727">
        <v>0</v>
      </c>
      <c r="F4727">
        <v>1548.94</v>
      </c>
      <c r="G4727">
        <v>1002</v>
      </c>
    </row>
    <row r="4728" spans="1:7" x14ac:dyDescent="0.25">
      <c r="A4728">
        <v>738244</v>
      </c>
      <c r="B4728" s="1">
        <v>43411.937960682873</v>
      </c>
      <c r="C4728" t="s">
        <v>8</v>
      </c>
      <c r="D4728">
        <v>20</v>
      </c>
      <c r="E4728">
        <v>0</v>
      </c>
      <c r="F4728">
        <v>2170.4499999999998</v>
      </c>
      <c r="G4728">
        <v>1436</v>
      </c>
    </row>
    <row r="4729" spans="1:7" x14ac:dyDescent="0.25">
      <c r="A4729">
        <v>655865</v>
      </c>
      <c r="B4729" s="1">
        <v>43495.921641597219</v>
      </c>
      <c r="C4729" t="s">
        <v>7</v>
      </c>
      <c r="D4729">
        <v>42</v>
      </c>
      <c r="E4729">
        <v>0</v>
      </c>
      <c r="F4729">
        <v>0</v>
      </c>
      <c r="G4729">
        <v>1392</v>
      </c>
    </row>
    <row r="4730" spans="1:7" x14ac:dyDescent="0.25">
      <c r="A4730">
        <v>660167</v>
      </c>
      <c r="B4730" s="1">
        <v>43500.769292939818</v>
      </c>
      <c r="C4730" t="s">
        <v>8</v>
      </c>
      <c r="D4730">
        <v>92</v>
      </c>
      <c r="E4730">
        <v>0</v>
      </c>
      <c r="F4730">
        <v>3702.58</v>
      </c>
      <c r="G4730">
        <v>301</v>
      </c>
    </row>
    <row r="4731" spans="1:7" x14ac:dyDescent="0.25">
      <c r="A4731">
        <v>385480</v>
      </c>
      <c r="B4731" s="1">
        <v>43479.098399270835</v>
      </c>
      <c r="C4731" t="s">
        <v>6</v>
      </c>
      <c r="D4731">
        <v>75</v>
      </c>
      <c r="E4731">
        <v>0</v>
      </c>
      <c r="F4731">
        <v>0</v>
      </c>
      <c r="G4731">
        <v>199</v>
      </c>
    </row>
    <row r="4732" spans="1:7" x14ac:dyDescent="0.25">
      <c r="A4732">
        <v>391121</v>
      </c>
      <c r="B4732" s="1">
        <v>43533.600397395836</v>
      </c>
      <c r="C4732" t="s">
        <v>7</v>
      </c>
      <c r="D4732">
        <v>19</v>
      </c>
      <c r="E4732">
        <v>0</v>
      </c>
      <c r="F4732">
        <v>5244.77</v>
      </c>
      <c r="G4732">
        <v>1465</v>
      </c>
    </row>
    <row r="4733" spans="1:7" x14ac:dyDescent="0.25">
      <c r="A4733">
        <v>560821</v>
      </c>
      <c r="B4733" s="1">
        <v>43437.294543402779</v>
      </c>
      <c r="C4733" t="s">
        <v>8</v>
      </c>
      <c r="D4733">
        <v>66</v>
      </c>
      <c r="E4733">
        <v>0</v>
      </c>
      <c r="F4733">
        <v>2798.91</v>
      </c>
      <c r="G4733">
        <v>976</v>
      </c>
    </row>
    <row r="4734" spans="1:7" x14ac:dyDescent="0.25">
      <c r="A4734">
        <v>783510</v>
      </c>
      <c r="B4734" s="1">
        <v>43499.331272916665</v>
      </c>
      <c r="C4734" t="s">
        <v>8</v>
      </c>
      <c r="D4734">
        <v>3</v>
      </c>
      <c r="E4734">
        <v>0</v>
      </c>
      <c r="F4734">
        <v>2223.0300000000002</v>
      </c>
      <c r="G4734">
        <v>301</v>
      </c>
    </row>
    <row r="4735" spans="1:7" x14ac:dyDescent="0.25">
      <c r="A4735">
        <v>198242</v>
      </c>
      <c r="B4735" s="1">
        <v>43507.061537743059</v>
      </c>
      <c r="C4735" t="s">
        <v>6</v>
      </c>
      <c r="D4735">
        <v>23</v>
      </c>
      <c r="E4735">
        <v>0</v>
      </c>
      <c r="F4735">
        <v>8547.92</v>
      </c>
      <c r="G4735">
        <v>1392</v>
      </c>
    </row>
    <row r="4736" spans="1:7" x14ac:dyDescent="0.25">
      <c r="A4736">
        <v>913427</v>
      </c>
      <c r="B4736" s="1">
        <v>43409.79060896991</v>
      </c>
      <c r="C4736" t="s">
        <v>8</v>
      </c>
      <c r="D4736">
        <v>16</v>
      </c>
      <c r="E4736">
        <v>0</v>
      </c>
      <c r="F4736">
        <v>5612.68</v>
      </c>
      <c r="G4736">
        <v>810</v>
      </c>
    </row>
    <row r="4737" spans="1:7" x14ac:dyDescent="0.25">
      <c r="A4737">
        <v>175332</v>
      </c>
      <c r="B4737" s="1">
        <v>43543.507822870371</v>
      </c>
      <c r="C4737" t="s">
        <v>7</v>
      </c>
      <c r="D4737">
        <v>95</v>
      </c>
      <c r="E4737">
        <v>0</v>
      </c>
      <c r="F4737">
        <v>3030.14</v>
      </c>
      <c r="G4737">
        <v>1465</v>
      </c>
    </row>
    <row r="4738" spans="1:7" x14ac:dyDescent="0.25">
      <c r="A4738">
        <v>883084</v>
      </c>
      <c r="B4738" s="1">
        <v>43461.138742326388</v>
      </c>
      <c r="C4738" t="s">
        <v>7</v>
      </c>
      <c r="D4738">
        <v>42</v>
      </c>
      <c r="E4738">
        <v>0</v>
      </c>
      <c r="F4738">
        <v>0</v>
      </c>
      <c r="G4738">
        <v>1436</v>
      </c>
    </row>
    <row r="4739" spans="1:7" x14ac:dyDescent="0.25">
      <c r="A4739">
        <v>638294</v>
      </c>
      <c r="B4739" s="1">
        <v>43453.44951766204</v>
      </c>
      <c r="C4739" t="s">
        <v>6</v>
      </c>
      <c r="D4739">
        <v>4</v>
      </c>
      <c r="E4739">
        <v>0</v>
      </c>
      <c r="F4739">
        <v>0</v>
      </c>
      <c r="G4739">
        <v>1078</v>
      </c>
    </row>
    <row r="4740" spans="1:7" x14ac:dyDescent="0.25">
      <c r="A4740">
        <v>491907</v>
      </c>
      <c r="B4740" s="1">
        <v>43510.69660087963</v>
      </c>
      <c r="C4740" t="s">
        <v>7</v>
      </c>
      <c r="D4740">
        <v>68</v>
      </c>
      <c r="E4740">
        <v>0</v>
      </c>
      <c r="F4740">
        <v>0</v>
      </c>
      <c r="G4740">
        <v>1392</v>
      </c>
    </row>
    <row r="4741" spans="1:7" x14ac:dyDescent="0.25">
      <c r="A4741">
        <v>847840</v>
      </c>
      <c r="B4741" s="1">
        <v>43460.9280616088</v>
      </c>
      <c r="C4741" t="s">
        <v>7</v>
      </c>
      <c r="D4741">
        <v>23</v>
      </c>
      <c r="E4741">
        <v>0</v>
      </c>
      <c r="F4741">
        <v>5950.96</v>
      </c>
      <c r="G4741">
        <v>1078</v>
      </c>
    </row>
    <row r="4742" spans="1:7" x14ac:dyDescent="0.25">
      <c r="A4742">
        <v>200570</v>
      </c>
      <c r="B4742" s="1">
        <v>43412.755378518515</v>
      </c>
      <c r="C4742" t="s">
        <v>6</v>
      </c>
      <c r="D4742">
        <v>16</v>
      </c>
      <c r="E4742">
        <v>0</v>
      </c>
      <c r="F4742">
        <v>3383.8</v>
      </c>
      <c r="G4742">
        <v>1392</v>
      </c>
    </row>
    <row r="4743" spans="1:7" x14ac:dyDescent="0.25">
      <c r="A4743">
        <v>109138</v>
      </c>
      <c r="B4743" s="1">
        <v>43468.915741921293</v>
      </c>
      <c r="C4743" t="s">
        <v>6</v>
      </c>
      <c r="D4743">
        <v>29</v>
      </c>
      <c r="E4743">
        <v>0</v>
      </c>
      <c r="F4743">
        <v>4714.0640000000003</v>
      </c>
      <c r="G4743">
        <v>543</v>
      </c>
    </row>
    <row r="4744" spans="1:7" x14ac:dyDescent="0.25">
      <c r="A4744">
        <v>603911</v>
      </c>
      <c r="B4744" s="1">
        <v>43492.733361585648</v>
      </c>
      <c r="C4744" t="s">
        <v>6</v>
      </c>
      <c r="D4744">
        <v>64</v>
      </c>
      <c r="E4744">
        <v>0</v>
      </c>
      <c r="F4744">
        <v>3929.4080000000004</v>
      </c>
      <c r="G4744">
        <v>199</v>
      </c>
    </row>
    <row r="4745" spans="1:7" x14ac:dyDescent="0.25">
      <c r="A4745">
        <v>715405</v>
      </c>
      <c r="B4745" s="1">
        <v>43459.708176284723</v>
      </c>
      <c r="C4745" t="s">
        <v>6</v>
      </c>
      <c r="D4745">
        <v>12</v>
      </c>
      <c r="E4745">
        <v>0</v>
      </c>
      <c r="F4745">
        <v>157.94400000000002</v>
      </c>
      <c r="G4745">
        <v>810</v>
      </c>
    </row>
    <row r="4746" spans="1:7" x14ac:dyDescent="0.25">
      <c r="A4746">
        <v>973250</v>
      </c>
      <c r="B4746" s="1">
        <v>43479.969042384262</v>
      </c>
      <c r="C4746" t="s">
        <v>7</v>
      </c>
      <c r="D4746">
        <v>34</v>
      </c>
      <c r="E4746">
        <v>0</v>
      </c>
      <c r="F4746">
        <v>0</v>
      </c>
      <c r="G4746">
        <v>1174</v>
      </c>
    </row>
    <row r="4747" spans="1:7" x14ac:dyDescent="0.25">
      <c r="A4747">
        <v>628118</v>
      </c>
      <c r="B4747" s="1">
        <v>43527.648197893519</v>
      </c>
      <c r="C4747" t="s">
        <v>7</v>
      </c>
      <c r="D4747">
        <v>95</v>
      </c>
      <c r="E4747">
        <v>0</v>
      </c>
      <c r="F4747">
        <v>0</v>
      </c>
      <c r="G4747">
        <v>1234</v>
      </c>
    </row>
    <row r="4748" spans="1:7" x14ac:dyDescent="0.25">
      <c r="A4748">
        <v>740606</v>
      </c>
      <c r="B4748" s="1">
        <v>43502.849885729163</v>
      </c>
      <c r="C4748" t="s">
        <v>6</v>
      </c>
      <c r="D4748">
        <v>26</v>
      </c>
      <c r="E4748">
        <v>0</v>
      </c>
      <c r="F4748">
        <v>2026.8400000000001</v>
      </c>
      <c r="G4748">
        <v>888</v>
      </c>
    </row>
    <row r="4749" spans="1:7" x14ac:dyDescent="0.25">
      <c r="A4749">
        <v>409350</v>
      </c>
      <c r="B4749" s="1">
        <v>43417.952546435183</v>
      </c>
      <c r="C4749" t="s">
        <v>6</v>
      </c>
      <c r="D4749">
        <v>61</v>
      </c>
      <c r="E4749">
        <v>0</v>
      </c>
      <c r="F4749">
        <v>3803.9360000000001</v>
      </c>
      <c r="G4749">
        <v>1325</v>
      </c>
    </row>
    <row r="4750" spans="1:7" x14ac:dyDescent="0.25">
      <c r="A4750">
        <v>605821</v>
      </c>
      <c r="B4750" s="1">
        <v>43441.418440914349</v>
      </c>
      <c r="C4750" t="s">
        <v>8</v>
      </c>
      <c r="D4750">
        <v>83</v>
      </c>
      <c r="E4750">
        <v>0</v>
      </c>
      <c r="F4750">
        <v>5938.56</v>
      </c>
      <c r="G4750">
        <v>81</v>
      </c>
    </row>
    <row r="4751" spans="1:7" x14ac:dyDescent="0.25">
      <c r="A4751">
        <v>918645</v>
      </c>
      <c r="B4751" s="1">
        <v>43511.694302708333</v>
      </c>
      <c r="C4751" t="s">
        <v>8</v>
      </c>
      <c r="D4751">
        <v>66</v>
      </c>
      <c r="E4751">
        <v>0</v>
      </c>
      <c r="F4751">
        <v>0</v>
      </c>
      <c r="G4751">
        <v>1240</v>
      </c>
    </row>
    <row r="4752" spans="1:7" x14ac:dyDescent="0.25">
      <c r="A4752">
        <v>513090</v>
      </c>
      <c r="B4752" s="1">
        <v>43540.06827210648</v>
      </c>
      <c r="C4752" t="s">
        <v>6</v>
      </c>
      <c r="D4752">
        <v>77</v>
      </c>
      <c r="E4752">
        <v>0</v>
      </c>
      <c r="F4752">
        <v>355.26400000000001</v>
      </c>
      <c r="G4752">
        <v>1207</v>
      </c>
    </row>
    <row r="4753" spans="1:7" x14ac:dyDescent="0.25">
      <c r="A4753">
        <v>260378</v>
      </c>
      <c r="B4753" s="1">
        <v>43507.233481608797</v>
      </c>
      <c r="C4753" t="s">
        <v>8</v>
      </c>
      <c r="D4753">
        <v>11</v>
      </c>
      <c r="E4753">
        <v>0</v>
      </c>
      <c r="F4753">
        <v>437.85</v>
      </c>
      <c r="G4753">
        <v>976</v>
      </c>
    </row>
    <row r="4754" spans="1:7" x14ac:dyDescent="0.25">
      <c r="A4754">
        <v>172390</v>
      </c>
      <c r="B4754" s="1">
        <v>43539.011803379632</v>
      </c>
      <c r="C4754" t="s">
        <v>8</v>
      </c>
      <c r="D4754">
        <v>66</v>
      </c>
      <c r="E4754">
        <v>0</v>
      </c>
      <c r="F4754">
        <v>0</v>
      </c>
      <c r="G4754">
        <v>1465</v>
      </c>
    </row>
    <row r="4755" spans="1:7" x14ac:dyDescent="0.25">
      <c r="A4755">
        <v>578093</v>
      </c>
      <c r="B4755" s="1">
        <v>43535.871294629629</v>
      </c>
      <c r="C4755" t="s">
        <v>8</v>
      </c>
      <c r="D4755">
        <v>24</v>
      </c>
      <c r="E4755">
        <v>0</v>
      </c>
      <c r="F4755">
        <v>0</v>
      </c>
      <c r="G4755">
        <v>1411</v>
      </c>
    </row>
    <row r="4756" spans="1:7" x14ac:dyDescent="0.25">
      <c r="A4756">
        <v>549524</v>
      </c>
      <c r="B4756" s="1">
        <v>43409.956999363429</v>
      </c>
      <c r="C4756" t="s">
        <v>8</v>
      </c>
      <c r="D4756">
        <v>72</v>
      </c>
      <c r="E4756">
        <v>0</v>
      </c>
      <c r="F4756">
        <v>0</v>
      </c>
      <c r="G4756">
        <v>1207</v>
      </c>
    </row>
    <row r="4757" spans="1:7" x14ac:dyDescent="0.25">
      <c r="A4757">
        <v>650013</v>
      </c>
      <c r="B4757" s="1">
        <v>43415.397348125</v>
      </c>
      <c r="C4757" t="s">
        <v>7</v>
      </c>
      <c r="D4757">
        <v>19</v>
      </c>
      <c r="E4757">
        <v>0</v>
      </c>
      <c r="F4757">
        <v>9165</v>
      </c>
      <c r="G4757">
        <v>1436</v>
      </c>
    </row>
    <row r="4758" spans="1:7" x14ac:dyDescent="0.25">
      <c r="A4758">
        <v>644698</v>
      </c>
      <c r="B4758" s="1">
        <v>43413.859727581017</v>
      </c>
      <c r="C4758" t="s">
        <v>8</v>
      </c>
      <c r="D4758">
        <v>18</v>
      </c>
      <c r="E4758">
        <v>0</v>
      </c>
      <c r="F4758">
        <v>0</v>
      </c>
      <c r="G4758">
        <v>1002</v>
      </c>
    </row>
    <row r="4759" spans="1:7" x14ac:dyDescent="0.25">
      <c r="A4759">
        <v>126712</v>
      </c>
      <c r="B4759" s="1">
        <v>43426.847938969906</v>
      </c>
      <c r="C4759" t="s">
        <v>6</v>
      </c>
      <c r="D4759">
        <v>26</v>
      </c>
      <c r="E4759">
        <v>0</v>
      </c>
      <c r="F4759">
        <v>0</v>
      </c>
      <c r="G4759">
        <v>1465</v>
      </c>
    </row>
    <row r="4760" spans="1:7" x14ac:dyDescent="0.25">
      <c r="A4760">
        <v>600837</v>
      </c>
      <c r="B4760" s="1">
        <v>43544.416577094904</v>
      </c>
      <c r="C4760" t="s">
        <v>7</v>
      </c>
      <c r="D4760">
        <v>43</v>
      </c>
      <c r="E4760">
        <v>0</v>
      </c>
      <c r="F4760">
        <v>0</v>
      </c>
      <c r="G4760">
        <v>1392</v>
      </c>
    </row>
    <row r="4761" spans="1:7" x14ac:dyDescent="0.25">
      <c r="A4761">
        <v>683757</v>
      </c>
      <c r="B4761" s="1">
        <v>43522.896325381946</v>
      </c>
      <c r="C4761" t="s">
        <v>7</v>
      </c>
      <c r="D4761">
        <v>89</v>
      </c>
      <c r="E4761">
        <v>0</v>
      </c>
      <c r="F4761">
        <v>7539.02</v>
      </c>
      <c r="G4761">
        <v>1002</v>
      </c>
    </row>
    <row r="4762" spans="1:7" x14ac:dyDescent="0.25">
      <c r="A4762">
        <v>802925</v>
      </c>
      <c r="B4762" s="1">
        <v>43535.753475497688</v>
      </c>
      <c r="C4762" t="s">
        <v>6</v>
      </c>
      <c r="D4762">
        <v>17</v>
      </c>
      <c r="E4762">
        <v>0</v>
      </c>
      <c r="F4762">
        <v>0</v>
      </c>
      <c r="G4762">
        <v>888</v>
      </c>
    </row>
    <row r="4763" spans="1:7" x14ac:dyDescent="0.25">
      <c r="A4763">
        <v>707375</v>
      </c>
      <c r="B4763" s="1">
        <v>43452.32136736111</v>
      </c>
      <c r="C4763" t="s">
        <v>7</v>
      </c>
      <c r="D4763">
        <v>9</v>
      </c>
      <c r="E4763">
        <v>0</v>
      </c>
      <c r="F4763">
        <v>0</v>
      </c>
      <c r="G4763">
        <v>1174</v>
      </c>
    </row>
    <row r="4764" spans="1:7" x14ac:dyDescent="0.25">
      <c r="A4764">
        <v>800576</v>
      </c>
      <c r="B4764" s="1">
        <v>43511.6049403125</v>
      </c>
      <c r="C4764" t="s">
        <v>8</v>
      </c>
      <c r="D4764">
        <v>69</v>
      </c>
      <c r="E4764">
        <v>0</v>
      </c>
      <c r="F4764">
        <v>1091.1300000000001</v>
      </c>
      <c r="G4764">
        <v>1318</v>
      </c>
    </row>
    <row r="4765" spans="1:7" x14ac:dyDescent="0.25">
      <c r="A4765">
        <v>572778</v>
      </c>
      <c r="B4765" s="1">
        <v>43502.210874444441</v>
      </c>
      <c r="C4765" t="s">
        <v>6</v>
      </c>
      <c r="D4765">
        <v>36</v>
      </c>
      <c r="E4765">
        <v>0</v>
      </c>
      <c r="F4765">
        <v>3621.2400000000002</v>
      </c>
      <c r="G4765">
        <v>301</v>
      </c>
    </row>
    <row r="4766" spans="1:7" x14ac:dyDescent="0.25">
      <c r="A4766">
        <v>211268</v>
      </c>
      <c r="B4766" s="1">
        <v>43539.070607337962</v>
      </c>
      <c r="C4766" t="s">
        <v>7</v>
      </c>
      <c r="D4766">
        <v>51</v>
      </c>
      <c r="E4766">
        <v>0</v>
      </c>
      <c r="F4766">
        <v>0</v>
      </c>
      <c r="G4766">
        <v>1465</v>
      </c>
    </row>
    <row r="4767" spans="1:7" x14ac:dyDescent="0.25">
      <c r="A4767">
        <v>553201</v>
      </c>
      <c r="B4767" s="1">
        <v>43406.04825540509</v>
      </c>
      <c r="C4767" t="s">
        <v>7</v>
      </c>
      <c r="D4767">
        <v>40</v>
      </c>
      <c r="E4767">
        <v>0</v>
      </c>
      <c r="F4767">
        <v>0</v>
      </c>
      <c r="G4767">
        <v>1325</v>
      </c>
    </row>
    <row r="4768" spans="1:7" x14ac:dyDescent="0.25">
      <c r="A4768">
        <v>195351</v>
      </c>
      <c r="B4768" s="1">
        <v>43450.436238472219</v>
      </c>
      <c r="C4768" t="s">
        <v>7</v>
      </c>
      <c r="D4768">
        <v>92</v>
      </c>
      <c r="E4768">
        <v>0</v>
      </c>
      <c r="F4768">
        <v>0</v>
      </c>
      <c r="G4768">
        <v>301</v>
      </c>
    </row>
    <row r="4769" spans="1:7" x14ac:dyDescent="0.25">
      <c r="A4769">
        <v>452437</v>
      </c>
      <c r="B4769" s="1">
        <v>43495.618862511576</v>
      </c>
      <c r="C4769" t="s">
        <v>6</v>
      </c>
      <c r="D4769">
        <v>79</v>
      </c>
      <c r="E4769">
        <v>0</v>
      </c>
      <c r="F4769">
        <v>0</v>
      </c>
      <c r="G4769">
        <v>1078</v>
      </c>
    </row>
    <row r="4770" spans="1:7" x14ac:dyDescent="0.25">
      <c r="A4770">
        <v>338322</v>
      </c>
      <c r="B4770" s="1">
        <v>43422.713783993058</v>
      </c>
      <c r="C4770" t="s">
        <v>6</v>
      </c>
      <c r="D4770">
        <v>79</v>
      </c>
      <c r="E4770">
        <v>0</v>
      </c>
      <c r="F4770">
        <v>2977.2560000000003</v>
      </c>
      <c r="G4770">
        <v>301</v>
      </c>
    </row>
    <row r="4771" spans="1:7" x14ac:dyDescent="0.25">
      <c r="A4771">
        <v>472051</v>
      </c>
      <c r="B4771" s="1">
        <v>43515.536063391206</v>
      </c>
      <c r="C4771" t="s">
        <v>7</v>
      </c>
      <c r="D4771">
        <v>36</v>
      </c>
      <c r="E4771">
        <v>0</v>
      </c>
      <c r="F4771">
        <v>0</v>
      </c>
      <c r="G4771">
        <v>1078</v>
      </c>
    </row>
    <row r="4772" spans="1:7" x14ac:dyDescent="0.25">
      <c r="A4772">
        <v>846740</v>
      </c>
      <c r="B4772" s="1">
        <v>43548.397916261572</v>
      </c>
      <c r="C4772" t="s">
        <v>8</v>
      </c>
      <c r="D4772">
        <v>86</v>
      </c>
      <c r="E4772">
        <v>0</v>
      </c>
      <c r="F4772">
        <v>866.21</v>
      </c>
      <c r="G4772">
        <v>888</v>
      </c>
    </row>
    <row r="4773" spans="1:7" x14ac:dyDescent="0.25">
      <c r="A4773">
        <v>482294</v>
      </c>
      <c r="B4773" s="1">
        <v>43451.895293344911</v>
      </c>
      <c r="C4773" t="s">
        <v>7</v>
      </c>
      <c r="D4773">
        <v>55</v>
      </c>
      <c r="E4773">
        <v>0</v>
      </c>
      <c r="F4773">
        <v>0</v>
      </c>
      <c r="G4773">
        <v>1234</v>
      </c>
    </row>
    <row r="4774" spans="1:7" x14ac:dyDescent="0.25">
      <c r="A4774">
        <v>732250</v>
      </c>
      <c r="B4774" s="1">
        <v>43457.883999675927</v>
      </c>
      <c r="C4774" t="s">
        <v>6</v>
      </c>
      <c r="D4774">
        <v>92</v>
      </c>
      <c r="E4774">
        <v>0</v>
      </c>
      <c r="F4774">
        <v>4489.2</v>
      </c>
      <c r="G4774">
        <v>1411</v>
      </c>
    </row>
    <row r="4775" spans="1:7" x14ac:dyDescent="0.25">
      <c r="A4775">
        <v>431156</v>
      </c>
      <c r="B4775" s="1">
        <v>43515.272342662036</v>
      </c>
      <c r="C4775" t="s">
        <v>8</v>
      </c>
      <c r="D4775">
        <v>57</v>
      </c>
      <c r="E4775">
        <v>0</v>
      </c>
      <c r="F4775">
        <v>3371.02</v>
      </c>
      <c r="G4775">
        <v>1174</v>
      </c>
    </row>
    <row r="4776" spans="1:7" x14ac:dyDescent="0.25">
      <c r="A4776">
        <v>149868</v>
      </c>
      <c r="B4776" s="1">
        <v>43480.896508171296</v>
      </c>
      <c r="C4776" t="s">
        <v>6</v>
      </c>
      <c r="D4776">
        <v>61</v>
      </c>
      <c r="E4776">
        <v>0</v>
      </c>
      <c r="F4776">
        <v>2137.6959999999999</v>
      </c>
      <c r="G4776">
        <v>976</v>
      </c>
    </row>
    <row r="4777" spans="1:7" x14ac:dyDescent="0.25">
      <c r="A4777">
        <v>252415</v>
      </c>
      <c r="B4777" s="1">
        <v>43460.462979074073</v>
      </c>
      <c r="C4777" t="s">
        <v>7</v>
      </c>
      <c r="D4777">
        <v>83</v>
      </c>
      <c r="E4777">
        <v>0</v>
      </c>
      <c r="F4777">
        <v>6195.94</v>
      </c>
      <c r="G4777">
        <v>1411</v>
      </c>
    </row>
    <row r="4778" spans="1:7" x14ac:dyDescent="0.25">
      <c r="A4778">
        <v>785238</v>
      </c>
      <c r="B4778" s="1">
        <v>43523.898277986111</v>
      </c>
      <c r="C4778" t="s">
        <v>6</v>
      </c>
      <c r="D4778">
        <v>98</v>
      </c>
      <c r="E4778">
        <v>0</v>
      </c>
      <c r="F4778">
        <v>4367.5519999999997</v>
      </c>
      <c r="G4778">
        <v>1078</v>
      </c>
    </row>
    <row r="4779" spans="1:7" x14ac:dyDescent="0.25">
      <c r="A4779">
        <v>691515</v>
      </c>
      <c r="B4779" s="1">
        <v>43411.899096111112</v>
      </c>
      <c r="C4779" t="s">
        <v>6</v>
      </c>
      <c r="D4779">
        <v>10</v>
      </c>
      <c r="E4779">
        <v>0</v>
      </c>
      <c r="F4779">
        <v>2051.4080000000004</v>
      </c>
      <c r="G4779">
        <v>1078</v>
      </c>
    </row>
    <row r="4780" spans="1:7" x14ac:dyDescent="0.25">
      <c r="A4780">
        <v>350402</v>
      </c>
      <c r="B4780" s="1">
        <v>43532.12890221065</v>
      </c>
      <c r="C4780" t="s">
        <v>8</v>
      </c>
      <c r="D4780">
        <v>78</v>
      </c>
      <c r="E4780">
        <v>0</v>
      </c>
      <c r="F4780">
        <v>5415.06</v>
      </c>
      <c r="G4780">
        <v>474</v>
      </c>
    </row>
    <row r="4781" spans="1:7" x14ac:dyDescent="0.25">
      <c r="A4781">
        <v>190029</v>
      </c>
      <c r="B4781" s="1">
        <v>43479.100836307873</v>
      </c>
      <c r="C4781" t="s">
        <v>8</v>
      </c>
      <c r="D4781">
        <v>18</v>
      </c>
      <c r="E4781">
        <v>0</v>
      </c>
      <c r="F4781">
        <v>0</v>
      </c>
      <c r="G4781">
        <v>1325</v>
      </c>
    </row>
    <row r="4782" spans="1:7" x14ac:dyDescent="0.25">
      <c r="A4782">
        <v>554054</v>
      </c>
      <c r="B4782" s="1">
        <v>43536.649542094907</v>
      </c>
      <c r="C4782" t="s">
        <v>7</v>
      </c>
      <c r="D4782">
        <v>32</v>
      </c>
      <c r="E4782">
        <v>0</v>
      </c>
      <c r="F4782">
        <v>0</v>
      </c>
      <c r="G4782">
        <v>1325</v>
      </c>
    </row>
    <row r="4783" spans="1:7" x14ac:dyDescent="0.25">
      <c r="A4783">
        <v>287710</v>
      </c>
      <c r="B4783" s="1">
        <v>43499.905975324073</v>
      </c>
      <c r="C4783" t="s">
        <v>8</v>
      </c>
      <c r="D4783">
        <v>27</v>
      </c>
      <c r="E4783">
        <v>0</v>
      </c>
      <c r="F4783">
        <v>2702.59</v>
      </c>
      <c r="G4783">
        <v>1207</v>
      </c>
    </row>
    <row r="4784" spans="1:7" x14ac:dyDescent="0.25">
      <c r="A4784">
        <v>702218</v>
      </c>
      <c r="B4784" s="1">
        <v>43526.91228809028</v>
      </c>
      <c r="C4784" t="s">
        <v>6</v>
      </c>
      <c r="D4784">
        <v>46</v>
      </c>
      <c r="E4784">
        <v>0</v>
      </c>
      <c r="F4784">
        <v>0</v>
      </c>
      <c r="G4784">
        <v>1002</v>
      </c>
    </row>
    <row r="4785" spans="1:7" x14ac:dyDescent="0.25">
      <c r="A4785">
        <v>649661</v>
      </c>
      <c r="B4785" s="1">
        <v>43411.900343969908</v>
      </c>
      <c r="C4785" t="s">
        <v>7</v>
      </c>
      <c r="D4785">
        <v>58</v>
      </c>
      <c r="E4785">
        <v>0</v>
      </c>
      <c r="F4785">
        <v>9.43</v>
      </c>
      <c r="G4785">
        <v>1149</v>
      </c>
    </row>
    <row r="4786" spans="1:7" x14ac:dyDescent="0.25">
      <c r="A4786">
        <v>856933</v>
      </c>
      <c r="B4786" s="1">
        <v>43436.199613715275</v>
      </c>
      <c r="C4786" t="s">
        <v>7</v>
      </c>
      <c r="D4786">
        <v>7</v>
      </c>
      <c r="E4786">
        <v>0</v>
      </c>
      <c r="F4786">
        <v>0</v>
      </c>
      <c r="G4786">
        <v>1392</v>
      </c>
    </row>
    <row r="4787" spans="1:7" x14ac:dyDescent="0.25">
      <c r="A4787">
        <v>765683</v>
      </c>
      <c r="B4787" s="1">
        <v>43536.256935752317</v>
      </c>
      <c r="C4787" t="s">
        <v>6</v>
      </c>
      <c r="D4787">
        <v>18</v>
      </c>
      <c r="E4787">
        <v>0</v>
      </c>
      <c r="F4787">
        <v>6633.6319999999923</v>
      </c>
      <c r="G4787">
        <v>888</v>
      </c>
    </row>
    <row r="4788" spans="1:7" x14ac:dyDescent="0.25">
      <c r="A4788">
        <v>900364</v>
      </c>
      <c r="B4788" s="1">
        <v>43458.834425335648</v>
      </c>
      <c r="C4788" t="s">
        <v>8</v>
      </c>
      <c r="D4788">
        <v>75</v>
      </c>
      <c r="E4788">
        <v>0</v>
      </c>
      <c r="F4788">
        <v>0</v>
      </c>
      <c r="G4788">
        <v>976</v>
      </c>
    </row>
    <row r="4789" spans="1:7" x14ac:dyDescent="0.25">
      <c r="A4789">
        <v>624726</v>
      </c>
      <c r="B4789" s="1">
        <v>43470.764544120371</v>
      </c>
      <c r="C4789" t="s">
        <v>8</v>
      </c>
      <c r="D4789">
        <v>43</v>
      </c>
      <c r="E4789">
        <v>0</v>
      </c>
      <c r="F4789">
        <v>5193.63</v>
      </c>
      <c r="G4789">
        <v>1240</v>
      </c>
    </row>
    <row r="4790" spans="1:7" x14ac:dyDescent="0.25">
      <c r="A4790">
        <v>459213</v>
      </c>
      <c r="B4790" s="1">
        <v>43408.801375150462</v>
      </c>
      <c r="C4790" t="s">
        <v>8</v>
      </c>
      <c r="D4790">
        <v>51</v>
      </c>
      <c r="E4790">
        <v>0</v>
      </c>
      <c r="F4790">
        <v>7343.06</v>
      </c>
      <c r="G4790">
        <v>474</v>
      </c>
    </row>
    <row r="4791" spans="1:7" x14ac:dyDescent="0.25">
      <c r="A4791">
        <v>811028</v>
      </c>
      <c r="B4791" s="1">
        <v>43486.127355231481</v>
      </c>
      <c r="C4791" t="s">
        <v>8</v>
      </c>
      <c r="D4791">
        <v>5</v>
      </c>
      <c r="E4791">
        <v>0</v>
      </c>
      <c r="F4791">
        <v>4210.91</v>
      </c>
      <c r="G4791">
        <v>1207</v>
      </c>
    </row>
    <row r="4792" spans="1:7" x14ac:dyDescent="0.25">
      <c r="A4792">
        <v>914011</v>
      </c>
      <c r="B4792" s="1">
        <v>43513.899830636576</v>
      </c>
      <c r="C4792" t="s">
        <v>6</v>
      </c>
      <c r="D4792">
        <v>2</v>
      </c>
      <c r="E4792">
        <v>0</v>
      </c>
      <c r="F4792">
        <v>6306.3919999999998</v>
      </c>
      <c r="G4792">
        <v>1234</v>
      </c>
    </row>
    <row r="4793" spans="1:7" x14ac:dyDescent="0.25">
      <c r="A4793">
        <v>466626</v>
      </c>
      <c r="B4793" s="1">
        <v>43469.741133842595</v>
      </c>
      <c r="C4793" t="s">
        <v>7</v>
      </c>
      <c r="D4793">
        <v>73</v>
      </c>
      <c r="E4793">
        <v>0</v>
      </c>
      <c r="F4793">
        <v>6876.3799999999901</v>
      </c>
      <c r="G4793">
        <v>199</v>
      </c>
    </row>
    <row r="4794" spans="1:7" x14ac:dyDescent="0.25">
      <c r="A4794">
        <v>421605</v>
      </c>
      <c r="B4794" s="1">
        <v>43444.189069745371</v>
      </c>
      <c r="C4794" t="s">
        <v>7</v>
      </c>
      <c r="D4794">
        <v>93</v>
      </c>
      <c r="E4794">
        <v>0</v>
      </c>
      <c r="F4794">
        <v>257.04000000000002</v>
      </c>
      <c r="G4794">
        <v>810</v>
      </c>
    </row>
    <row r="4795" spans="1:7" x14ac:dyDescent="0.25">
      <c r="A4795">
        <v>697409</v>
      </c>
      <c r="B4795" s="1">
        <v>43503.955709062502</v>
      </c>
      <c r="C4795" t="s">
        <v>6</v>
      </c>
      <c r="D4795">
        <v>71</v>
      </c>
      <c r="E4795">
        <v>0</v>
      </c>
      <c r="F4795">
        <v>0</v>
      </c>
      <c r="G4795">
        <v>1174</v>
      </c>
    </row>
    <row r="4796" spans="1:7" x14ac:dyDescent="0.25">
      <c r="A4796">
        <v>589333</v>
      </c>
      <c r="B4796" s="1">
        <v>43477.39687478009</v>
      </c>
      <c r="C4796" t="s">
        <v>6</v>
      </c>
      <c r="D4796">
        <v>34</v>
      </c>
      <c r="E4796">
        <v>0</v>
      </c>
      <c r="F4796">
        <v>5427.0960000000005</v>
      </c>
      <c r="G4796">
        <v>1002</v>
      </c>
    </row>
    <row r="4797" spans="1:7" x14ac:dyDescent="0.25">
      <c r="A4797">
        <v>670273</v>
      </c>
      <c r="B4797" s="1">
        <v>43482.469837129633</v>
      </c>
      <c r="C4797" t="s">
        <v>6</v>
      </c>
      <c r="D4797">
        <v>59</v>
      </c>
      <c r="E4797">
        <v>0</v>
      </c>
      <c r="F4797">
        <v>0</v>
      </c>
      <c r="G4797">
        <v>81</v>
      </c>
    </row>
    <row r="4798" spans="1:7" x14ac:dyDescent="0.25">
      <c r="A4798">
        <v>296801</v>
      </c>
      <c r="B4798" s="1">
        <v>43490.569302511576</v>
      </c>
      <c r="C4798" t="s">
        <v>7</v>
      </c>
      <c r="D4798">
        <v>52</v>
      </c>
      <c r="E4798">
        <v>0</v>
      </c>
      <c r="F4798">
        <v>666.48</v>
      </c>
      <c r="G4798">
        <v>301</v>
      </c>
    </row>
    <row r="4799" spans="1:7" x14ac:dyDescent="0.25">
      <c r="A4799">
        <v>894001</v>
      </c>
      <c r="B4799" s="1">
        <v>43411.581324293984</v>
      </c>
      <c r="C4799" t="s">
        <v>7</v>
      </c>
      <c r="D4799">
        <v>23</v>
      </c>
      <c r="E4799">
        <v>0</v>
      </c>
      <c r="F4799">
        <v>2921.37</v>
      </c>
      <c r="G4799">
        <v>857</v>
      </c>
    </row>
    <row r="4800" spans="1:7" x14ac:dyDescent="0.25">
      <c r="A4800">
        <v>746003</v>
      </c>
      <c r="B4800" s="1">
        <v>43447.831956921298</v>
      </c>
      <c r="C4800" t="s">
        <v>8</v>
      </c>
      <c r="D4800">
        <v>27</v>
      </c>
      <c r="E4800">
        <v>0</v>
      </c>
      <c r="F4800">
        <v>0</v>
      </c>
      <c r="G4800">
        <v>1240</v>
      </c>
    </row>
    <row r="4801" spans="1:7" x14ac:dyDescent="0.25">
      <c r="A4801">
        <v>527923</v>
      </c>
      <c r="B4801" s="1">
        <v>43438.364424293984</v>
      </c>
      <c r="C4801" t="s">
        <v>7</v>
      </c>
      <c r="D4801">
        <v>39</v>
      </c>
      <c r="E4801">
        <v>0</v>
      </c>
      <c r="F4801">
        <v>3977.01999999999</v>
      </c>
      <c r="G4801">
        <v>1392</v>
      </c>
    </row>
    <row r="4802" spans="1:7" x14ac:dyDescent="0.25">
      <c r="A4802">
        <v>867539</v>
      </c>
      <c r="B4802" s="1">
        <v>43450.374771261573</v>
      </c>
      <c r="C4802" t="s">
        <v>8</v>
      </c>
      <c r="D4802">
        <v>99</v>
      </c>
      <c r="E4802">
        <v>0</v>
      </c>
      <c r="F4802">
        <v>0</v>
      </c>
      <c r="G4802">
        <v>301</v>
      </c>
    </row>
    <row r="4803" spans="1:7" x14ac:dyDescent="0.25">
      <c r="A4803">
        <v>858947</v>
      </c>
      <c r="B4803" s="1">
        <v>43536.189354872688</v>
      </c>
      <c r="C4803" t="s">
        <v>8</v>
      </c>
      <c r="D4803">
        <v>42</v>
      </c>
      <c r="E4803">
        <v>0</v>
      </c>
      <c r="F4803">
        <v>9246.67</v>
      </c>
      <c r="G4803">
        <v>796</v>
      </c>
    </row>
    <row r="4804" spans="1:7" x14ac:dyDescent="0.25">
      <c r="A4804">
        <v>426761</v>
      </c>
      <c r="B4804" s="1">
        <v>43455.722505682868</v>
      </c>
      <c r="C4804" t="s">
        <v>6</v>
      </c>
      <c r="D4804">
        <v>6</v>
      </c>
      <c r="E4804">
        <v>0</v>
      </c>
      <c r="F4804">
        <v>0</v>
      </c>
      <c r="G4804">
        <v>976</v>
      </c>
    </row>
    <row r="4805" spans="1:7" x14ac:dyDescent="0.25">
      <c r="A4805">
        <v>356982</v>
      </c>
      <c r="B4805" s="1">
        <v>43507.690026400465</v>
      </c>
      <c r="C4805" t="s">
        <v>6</v>
      </c>
      <c r="D4805">
        <v>66</v>
      </c>
      <c r="E4805">
        <v>0</v>
      </c>
      <c r="F4805">
        <v>1586.5120000000002</v>
      </c>
      <c r="G4805">
        <v>810</v>
      </c>
    </row>
    <row r="4806" spans="1:7" x14ac:dyDescent="0.25">
      <c r="A4806">
        <v>723775</v>
      </c>
      <c r="B4806" s="1">
        <v>43415.625031331016</v>
      </c>
      <c r="C4806" t="s">
        <v>8</v>
      </c>
      <c r="D4806">
        <v>31</v>
      </c>
      <c r="E4806">
        <v>0</v>
      </c>
      <c r="F4806">
        <v>4820.59</v>
      </c>
      <c r="G4806">
        <v>951</v>
      </c>
    </row>
    <row r="4807" spans="1:7" x14ac:dyDescent="0.25">
      <c r="A4807">
        <v>716159</v>
      </c>
      <c r="B4807" s="1">
        <v>43498.596003599538</v>
      </c>
      <c r="C4807" t="s">
        <v>8</v>
      </c>
      <c r="D4807">
        <v>47</v>
      </c>
      <c r="E4807">
        <v>0</v>
      </c>
      <c r="F4807">
        <v>3240.64</v>
      </c>
      <c r="G4807">
        <v>81</v>
      </c>
    </row>
    <row r="4808" spans="1:7" x14ac:dyDescent="0.25">
      <c r="A4808">
        <v>791044</v>
      </c>
      <c r="B4808" s="1">
        <v>43516.340948518518</v>
      </c>
      <c r="C4808" t="s">
        <v>7</v>
      </c>
      <c r="D4808">
        <v>37</v>
      </c>
      <c r="E4808">
        <v>0</v>
      </c>
      <c r="F4808">
        <v>0</v>
      </c>
      <c r="G4808">
        <v>301</v>
      </c>
    </row>
    <row r="4809" spans="1:7" x14ac:dyDescent="0.25">
      <c r="A4809">
        <v>997112</v>
      </c>
      <c r="B4809" s="1">
        <v>43419.030129004626</v>
      </c>
      <c r="C4809" t="s">
        <v>7</v>
      </c>
      <c r="D4809">
        <v>4</v>
      </c>
      <c r="E4809">
        <v>0</v>
      </c>
      <c r="F4809">
        <v>0</v>
      </c>
      <c r="G4809">
        <v>810</v>
      </c>
    </row>
    <row r="4810" spans="1:7" x14ac:dyDescent="0.25">
      <c r="A4810">
        <v>799629</v>
      </c>
      <c r="B4810" s="1">
        <v>43454.305610868054</v>
      </c>
      <c r="C4810" t="s">
        <v>7</v>
      </c>
      <c r="D4810">
        <v>93</v>
      </c>
      <c r="E4810">
        <v>0</v>
      </c>
      <c r="F4810">
        <v>0</v>
      </c>
      <c r="G4810">
        <v>199</v>
      </c>
    </row>
    <row r="4811" spans="1:7" x14ac:dyDescent="0.25">
      <c r="A4811">
        <v>467926</v>
      </c>
      <c r="B4811" s="1">
        <v>43428.019694444447</v>
      </c>
      <c r="C4811" t="s">
        <v>8</v>
      </c>
      <c r="D4811">
        <v>72</v>
      </c>
      <c r="E4811">
        <v>0</v>
      </c>
      <c r="F4811">
        <v>665.66</v>
      </c>
      <c r="G4811">
        <v>1207</v>
      </c>
    </row>
    <row r="4812" spans="1:7" x14ac:dyDescent="0.25">
      <c r="A4812">
        <v>654995</v>
      </c>
      <c r="B4812" s="1">
        <v>43411.199653460651</v>
      </c>
      <c r="C4812" t="s">
        <v>7</v>
      </c>
      <c r="D4812">
        <v>67</v>
      </c>
      <c r="E4812">
        <v>0</v>
      </c>
      <c r="F4812">
        <v>0</v>
      </c>
      <c r="G4812">
        <v>810</v>
      </c>
    </row>
    <row r="4813" spans="1:7" x14ac:dyDescent="0.25">
      <c r="A4813">
        <v>187329</v>
      </c>
      <c r="B4813" s="1">
        <v>43467.113994502317</v>
      </c>
      <c r="C4813" t="s">
        <v>7</v>
      </c>
      <c r="D4813">
        <v>56</v>
      </c>
      <c r="E4813">
        <v>0</v>
      </c>
      <c r="F4813">
        <v>0</v>
      </c>
      <c r="G4813">
        <v>1240</v>
      </c>
    </row>
    <row r="4814" spans="1:7" x14ac:dyDescent="0.25">
      <c r="A4814">
        <v>450973</v>
      </c>
      <c r="B4814" s="1">
        <v>43506.396797314817</v>
      </c>
      <c r="C4814" t="s">
        <v>6</v>
      </c>
      <c r="D4814">
        <v>40</v>
      </c>
      <c r="E4814">
        <v>0</v>
      </c>
      <c r="F4814">
        <v>1786.0720000000001</v>
      </c>
      <c r="G4814">
        <v>810</v>
      </c>
    </row>
    <row r="4815" spans="1:7" x14ac:dyDescent="0.25">
      <c r="A4815">
        <v>166823</v>
      </c>
      <c r="B4815" s="1">
        <v>43513.11170292824</v>
      </c>
      <c r="C4815" t="s">
        <v>8</v>
      </c>
      <c r="D4815">
        <v>84</v>
      </c>
      <c r="E4815">
        <v>0</v>
      </c>
      <c r="F4815">
        <v>7948.49</v>
      </c>
      <c r="G4815">
        <v>1149</v>
      </c>
    </row>
    <row r="4816" spans="1:7" x14ac:dyDescent="0.25">
      <c r="A4816">
        <v>791234</v>
      </c>
      <c r="B4816" s="1">
        <v>43473.834795219911</v>
      </c>
      <c r="C4816" t="s">
        <v>7</v>
      </c>
      <c r="D4816">
        <v>66</v>
      </c>
      <c r="E4816">
        <v>0</v>
      </c>
      <c r="F4816">
        <v>0</v>
      </c>
      <c r="G4816">
        <v>951</v>
      </c>
    </row>
    <row r="4817" spans="1:7" x14ac:dyDescent="0.25">
      <c r="A4817">
        <v>963607</v>
      </c>
      <c r="B4817" s="1">
        <v>43527.789552407405</v>
      </c>
      <c r="C4817" t="s">
        <v>6</v>
      </c>
      <c r="D4817">
        <v>58</v>
      </c>
      <c r="E4817">
        <v>0</v>
      </c>
      <c r="F4817">
        <v>0</v>
      </c>
      <c r="G4817">
        <v>474</v>
      </c>
    </row>
    <row r="4818" spans="1:7" x14ac:dyDescent="0.25">
      <c r="A4818">
        <v>206640</v>
      </c>
      <c r="B4818" s="1">
        <v>43447.727579687496</v>
      </c>
      <c r="C4818" t="s">
        <v>6</v>
      </c>
      <c r="D4818">
        <v>57</v>
      </c>
      <c r="E4818">
        <v>0</v>
      </c>
      <c r="F4818">
        <v>5422.424</v>
      </c>
      <c r="G4818">
        <v>796</v>
      </c>
    </row>
    <row r="4819" spans="1:7" x14ac:dyDescent="0.25">
      <c r="A4819">
        <v>276270</v>
      </c>
      <c r="B4819" s="1">
        <v>43415.436457013886</v>
      </c>
      <c r="C4819" t="s">
        <v>7</v>
      </c>
      <c r="D4819">
        <v>56</v>
      </c>
      <c r="E4819">
        <v>0</v>
      </c>
      <c r="F4819">
        <v>342.64</v>
      </c>
      <c r="G4819">
        <v>951</v>
      </c>
    </row>
    <row r="4820" spans="1:7" x14ac:dyDescent="0.25">
      <c r="A4820">
        <v>436364</v>
      </c>
      <c r="B4820" s="1">
        <v>43415.799954282411</v>
      </c>
      <c r="C4820" t="s">
        <v>7</v>
      </c>
      <c r="D4820">
        <v>42</v>
      </c>
      <c r="E4820">
        <v>0</v>
      </c>
      <c r="F4820">
        <v>878.27</v>
      </c>
      <c r="G4820">
        <v>1174</v>
      </c>
    </row>
    <row r="4821" spans="1:7" x14ac:dyDescent="0.25">
      <c r="A4821">
        <v>446648</v>
      </c>
      <c r="B4821" s="1">
        <v>43534.548365208335</v>
      </c>
      <c r="C4821" t="s">
        <v>7</v>
      </c>
      <c r="D4821">
        <v>11</v>
      </c>
      <c r="E4821">
        <v>0</v>
      </c>
      <c r="F4821">
        <v>6041.83</v>
      </c>
      <c r="G4821">
        <v>301</v>
      </c>
    </row>
    <row r="4822" spans="1:7" x14ac:dyDescent="0.25">
      <c r="A4822">
        <v>606835</v>
      </c>
      <c r="B4822" s="1">
        <v>43406.721138333334</v>
      </c>
      <c r="C4822" t="s">
        <v>6</v>
      </c>
      <c r="D4822">
        <v>31</v>
      </c>
      <c r="E4822">
        <v>0</v>
      </c>
      <c r="F4822">
        <v>2332.5040000000004</v>
      </c>
      <c r="G4822">
        <v>857</v>
      </c>
    </row>
    <row r="4823" spans="1:7" x14ac:dyDescent="0.25">
      <c r="A4823">
        <v>815483</v>
      </c>
      <c r="B4823" s="1">
        <v>43431.191062453705</v>
      </c>
      <c r="C4823" t="s">
        <v>6</v>
      </c>
      <c r="D4823">
        <v>75</v>
      </c>
      <c r="E4823">
        <v>0</v>
      </c>
      <c r="F4823">
        <v>0</v>
      </c>
      <c r="G4823">
        <v>888</v>
      </c>
    </row>
    <row r="4824" spans="1:7" x14ac:dyDescent="0.25">
      <c r="A4824">
        <v>692826</v>
      </c>
      <c r="B4824" s="1">
        <v>43490.368156493052</v>
      </c>
      <c r="C4824" t="s">
        <v>8</v>
      </c>
      <c r="D4824">
        <v>76</v>
      </c>
      <c r="E4824">
        <v>0</v>
      </c>
      <c r="F4824">
        <v>0</v>
      </c>
      <c r="G4824">
        <v>474</v>
      </c>
    </row>
    <row r="4825" spans="1:7" x14ac:dyDescent="0.25">
      <c r="A4825">
        <v>455538</v>
      </c>
      <c r="B4825" s="1">
        <v>43405.836875289351</v>
      </c>
      <c r="C4825" t="s">
        <v>7</v>
      </c>
      <c r="D4825">
        <v>69</v>
      </c>
      <c r="E4825">
        <v>0</v>
      </c>
      <c r="F4825">
        <v>11182.09</v>
      </c>
      <c r="G4825">
        <v>1207</v>
      </c>
    </row>
    <row r="4826" spans="1:7" x14ac:dyDescent="0.25">
      <c r="A4826">
        <v>710744</v>
      </c>
      <c r="B4826" s="1">
        <v>43495.460760590278</v>
      </c>
      <c r="C4826" t="s">
        <v>6</v>
      </c>
      <c r="D4826">
        <v>85</v>
      </c>
      <c r="E4826">
        <v>0</v>
      </c>
      <c r="F4826">
        <v>1896.6240000000003</v>
      </c>
      <c r="G4826">
        <v>1174</v>
      </c>
    </row>
    <row r="4827" spans="1:7" x14ac:dyDescent="0.25">
      <c r="A4827">
        <v>736904</v>
      </c>
      <c r="B4827" s="1">
        <v>43538.481557500003</v>
      </c>
      <c r="C4827" t="s">
        <v>6</v>
      </c>
      <c r="D4827">
        <v>80</v>
      </c>
      <c r="E4827">
        <v>0</v>
      </c>
      <c r="F4827">
        <v>5190.1280000000006</v>
      </c>
      <c r="G4827">
        <v>1149</v>
      </c>
    </row>
    <row r="4828" spans="1:7" x14ac:dyDescent="0.25">
      <c r="A4828">
        <v>849228</v>
      </c>
      <c r="B4828" s="1">
        <v>43534.622385798612</v>
      </c>
      <c r="C4828" t="s">
        <v>6</v>
      </c>
      <c r="D4828">
        <v>53</v>
      </c>
      <c r="E4828">
        <v>0</v>
      </c>
      <c r="F4828">
        <v>3220.1840000000002</v>
      </c>
      <c r="G4828">
        <v>81</v>
      </c>
    </row>
    <row r="4829" spans="1:7" x14ac:dyDescent="0.25">
      <c r="A4829">
        <v>165514</v>
      </c>
      <c r="B4829" s="1">
        <v>43471.567245543978</v>
      </c>
      <c r="C4829" t="s">
        <v>7</v>
      </c>
      <c r="D4829">
        <v>22</v>
      </c>
      <c r="E4829">
        <v>0</v>
      </c>
      <c r="F4829">
        <v>4675.21</v>
      </c>
      <c r="G4829">
        <v>81</v>
      </c>
    </row>
    <row r="4830" spans="1:7" x14ac:dyDescent="0.25">
      <c r="A4830">
        <v>556864</v>
      </c>
      <c r="B4830" s="1">
        <v>43483.338920011571</v>
      </c>
      <c r="C4830" t="s">
        <v>7</v>
      </c>
      <c r="D4830">
        <v>92</v>
      </c>
      <c r="E4830">
        <v>0</v>
      </c>
      <c r="F4830">
        <v>2806.6</v>
      </c>
      <c r="G4830">
        <v>1325</v>
      </c>
    </row>
    <row r="4831" spans="1:7" x14ac:dyDescent="0.25">
      <c r="A4831">
        <v>228544</v>
      </c>
      <c r="B4831" s="1">
        <v>43455.823780763887</v>
      </c>
      <c r="C4831" t="s">
        <v>6</v>
      </c>
      <c r="D4831">
        <v>48</v>
      </c>
      <c r="E4831">
        <v>0</v>
      </c>
      <c r="F4831">
        <v>795.11200000000008</v>
      </c>
      <c r="G4831">
        <v>543</v>
      </c>
    </row>
    <row r="4832" spans="1:7" x14ac:dyDescent="0.25">
      <c r="A4832">
        <v>126380</v>
      </c>
      <c r="B4832" s="1">
        <v>43545.141583599536</v>
      </c>
      <c r="C4832" t="s">
        <v>8</v>
      </c>
      <c r="D4832">
        <v>77</v>
      </c>
      <c r="E4832">
        <v>0</v>
      </c>
      <c r="F4832">
        <v>4290.88</v>
      </c>
      <c r="G4832">
        <v>1240</v>
      </c>
    </row>
    <row r="4833" spans="1:7" x14ac:dyDescent="0.25">
      <c r="A4833">
        <v>863193</v>
      </c>
      <c r="B4833" s="1">
        <v>43505.618356597224</v>
      </c>
      <c r="C4833" t="s">
        <v>6</v>
      </c>
      <c r="D4833">
        <v>7</v>
      </c>
      <c r="E4833">
        <v>0</v>
      </c>
      <c r="F4833">
        <v>3478.328</v>
      </c>
      <c r="G4833">
        <v>888</v>
      </c>
    </row>
    <row r="4834" spans="1:7" x14ac:dyDescent="0.25">
      <c r="A4834">
        <v>998580</v>
      </c>
      <c r="B4834" s="1">
        <v>43460.030382106481</v>
      </c>
      <c r="C4834" t="s">
        <v>8</v>
      </c>
      <c r="D4834">
        <v>42</v>
      </c>
      <c r="E4834">
        <v>0</v>
      </c>
      <c r="F4834">
        <v>6492.99</v>
      </c>
      <c r="G4834">
        <v>474</v>
      </c>
    </row>
    <row r="4835" spans="1:7" x14ac:dyDescent="0.25">
      <c r="A4835">
        <v>257508</v>
      </c>
      <c r="B4835" s="1">
        <v>43423.866348842595</v>
      </c>
      <c r="C4835" t="s">
        <v>7</v>
      </c>
      <c r="D4835">
        <v>26</v>
      </c>
      <c r="E4835">
        <v>0</v>
      </c>
      <c r="F4835">
        <v>0</v>
      </c>
      <c r="G4835">
        <v>1411</v>
      </c>
    </row>
    <row r="4836" spans="1:7" x14ac:dyDescent="0.25">
      <c r="A4836">
        <v>268550</v>
      </c>
      <c r="B4836" s="1">
        <v>43510.755883391204</v>
      </c>
      <c r="C4836" t="s">
        <v>6</v>
      </c>
      <c r="D4836">
        <v>15</v>
      </c>
      <c r="E4836">
        <v>0</v>
      </c>
      <c r="F4836">
        <v>0</v>
      </c>
      <c r="G4836">
        <v>810</v>
      </c>
    </row>
    <row r="4837" spans="1:7" x14ac:dyDescent="0.25">
      <c r="A4837">
        <v>160568</v>
      </c>
      <c r="B4837" s="1">
        <v>43408.028932476853</v>
      </c>
      <c r="C4837" t="s">
        <v>8</v>
      </c>
      <c r="D4837">
        <v>32</v>
      </c>
      <c r="E4837">
        <v>0</v>
      </c>
      <c r="F4837">
        <v>0</v>
      </c>
      <c r="G4837">
        <v>1392</v>
      </c>
    </row>
    <row r="4838" spans="1:7" x14ac:dyDescent="0.25">
      <c r="A4838">
        <v>997870</v>
      </c>
      <c r="B4838" s="1">
        <v>43537.280567662034</v>
      </c>
      <c r="C4838" t="s">
        <v>7</v>
      </c>
      <c r="D4838">
        <v>67</v>
      </c>
      <c r="E4838">
        <v>0</v>
      </c>
      <c r="F4838">
        <v>6483.53</v>
      </c>
      <c r="G4838">
        <v>796</v>
      </c>
    </row>
    <row r="4839" spans="1:7" x14ac:dyDescent="0.25">
      <c r="A4839">
        <v>703441</v>
      </c>
      <c r="B4839" s="1">
        <v>43427.072933784722</v>
      </c>
      <c r="C4839" t="s">
        <v>7</v>
      </c>
      <c r="D4839">
        <v>25</v>
      </c>
      <c r="E4839">
        <v>0</v>
      </c>
      <c r="F4839">
        <v>7576.93</v>
      </c>
      <c r="G4839">
        <v>810</v>
      </c>
    </row>
    <row r="4840" spans="1:7" x14ac:dyDescent="0.25">
      <c r="A4840">
        <v>244206</v>
      </c>
      <c r="B4840" s="1">
        <v>43424.763087083331</v>
      </c>
      <c r="C4840" t="s">
        <v>8</v>
      </c>
      <c r="D4840">
        <v>30</v>
      </c>
      <c r="E4840">
        <v>0</v>
      </c>
      <c r="F4840">
        <v>0</v>
      </c>
      <c r="G4840">
        <v>1149</v>
      </c>
    </row>
    <row r="4841" spans="1:7" x14ac:dyDescent="0.25">
      <c r="A4841">
        <v>942152</v>
      </c>
      <c r="B4841" s="1">
        <v>43481.996563819448</v>
      </c>
      <c r="C4841" t="s">
        <v>7</v>
      </c>
      <c r="D4841">
        <v>99</v>
      </c>
      <c r="E4841">
        <v>0</v>
      </c>
      <c r="F4841">
        <v>0</v>
      </c>
      <c r="G4841">
        <v>1149</v>
      </c>
    </row>
    <row r="4842" spans="1:7" x14ac:dyDescent="0.25">
      <c r="A4842">
        <v>504492</v>
      </c>
      <c r="B4842" s="1">
        <v>43505.566658564814</v>
      </c>
      <c r="C4842" t="s">
        <v>7</v>
      </c>
      <c r="D4842">
        <v>53</v>
      </c>
      <c r="E4842">
        <v>0</v>
      </c>
      <c r="F4842">
        <v>2503.19</v>
      </c>
      <c r="G4842">
        <v>1240</v>
      </c>
    </row>
    <row r="4843" spans="1:7" x14ac:dyDescent="0.25">
      <c r="A4843">
        <v>547527</v>
      </c>
      <c r="B4843" s="1">
        <v>43539.663134155089</v>
      </c>
      <c r="C4843" t="s">
        <v>8</v>
      </c>
      <c r="D4843">
        <v>87</v>
      </c>
      <c r="E4843">
        <v>0</v>
      </c>
      <c r="F4843">
        <v>810.28</v>
      </c>
      <c r="G4843">
        <v>1318</v>
      </c>
    </row>
    <row r="4844" spans="1:7" x14ac:dyDescent="0.25">
      <c r="A4844">
        <v>162371</v>
      </c>
      <c r="B4844" s="1">
        <v>43539.58193349537</v>
      </c>
      <c r="C4844" t="s">
        <v>7</v>
      </c>
      <c r="D4844">
        <v>74</v>
      </c>
      <c r="E4844">
        <v>0</v>
      </c>
      <c r="F4844">
        <v>0</v>
      </c>
      <c r="G4844">
        <v>1002</v>
      </c>
    </row>
    <row r="4845" spans="1:7" x14ac:dyDescent="0.25">
      <c r="A4845">
        <v>617530</v>
      </c>
      <c r="B4845" s="1">
        <v>43483.055332094904</v>
      </c>
      <c r="C4845" t="s">
        <v>7</v>
      </c>
      <c r="D4845">
        <v>51</v>
      </c>
      <c r="E4845">
        <v>0</v>
      </c>
      <c r="F4845">
        <v>0</v>
      </c>
      <c r="G4845">
        <v>1002</v>
      </c>
    </row>
    <row r="4846" spans="1:7" x14ac:dyDescent="0.25">
      <c r="A4846">
        <v>553467</v>
      </c>
      <c r="B4846" s="1">
        <v>43415.742243032408</v>
      </c>
      <c r="C4846" t="s">
        <v>7</v>
      </c>
      <c r="D4846">
        <v>66</v>
      </c>
      <c r="E4846">
        <v>0</v>
      </c>
      <c r="F4846">
        <v>0</v>
      </c>
      <c r="G4846">
        <v>1078</v>
      </c>
    </row>
    <row r="4847" spans="1:7" x14ac:dyDescent="0.25">
      <c r="A4847">
        <v>522568</v>
      </c>
      <c r="B4847" s="1">
        <v>43490.863603888887</v>
      </c>
      <c r="C4847" t="s">
        <v>6</v>
      </c>
      <c r="D4847">
        <v>61</v>
      </c>
      <c r="E4847">
        <v>0</v>
      </c>
      <c r="F4847">
        <v>245.464</v>
      </c>
      <c r="G4847">
        <v>1207</v>
      </c>
    </row>
    <row r="4848" spans="1:7" x14ac:dyDescent="0.25">
      <c r="A4848">
        <v>255385</v>
      </c>
      <c r="B4848" s="1">
        <v>43518.717684328702</v>
      </c>
      <c r="C4848" t="s">
        <v>8</v>
      </c>
      <c r="D4848">
        <v>64</v>
      </c>
      <c r="E4848">
        <v>0</v>
      </c>
      <c r="F4848">
        <v>8282.4599999999991</v>
      </c>
      <c r="G4848">
        <v>301</v>
      </c>
    </row>
    <row r="4849" spans="1:7" x14ac:dyDescent="0.25">
      <c r="A4849">
        <v>212487</v>
      </c>
      <c r="B4849" s="1">
        <v>43465.44700803241</v>
      </c>
      <c r="C4849" t="s">
        <v>7</v>
      </c>
      <c r="D4849">
        <v>95</v>
      </c>
      <c r="E4849">
        <v>0</v>
      </c>
      <c r="F4849">
        <v>653.37</v>
      </c>
      <c r="G4849">
        <v>796</v>
      </c>
    </row>
    <row r="4850" spans="1:7" x14ac:dyDescent="0.25">
      <c r="A4850">
        <v>368589</v>
      </c>
      <c r="B4850" s="1">
        <v>43414.328315671293</v>
      </c>
      <c r="C4850" t="s">
        <v>8</v>
      </c>
      <c r="D4850">
        <v>98</v>
      </c>
      <c r="E4850">
        <v>0</v>
      </c>
      <c r="F4850">
        <v>3871.1</v>
      </c>
      <c r="G4850">
        <v>1465</v>
      </c>
    </row>
    <row r="4851" spans="1:7" x14ac:dyDescent="0.25">
      <c r="A4851">
        <v>311708</v>
      </c>
      <c r="B4851" s="1">
        <v>43432.008157766206</v>
      </c>
      <c r="C4851" t="s">
        <v>8</v>
      </c>
      <c r="D4851">
        <v>14</v>
      </c>
      <c r="E4851">
        <v>0</v>
      </c>
      <c r="F4851">
        <v>0</v>
      </c>
      <c r="G4851">
        <v>1325</v>
      </c>
    </row>
    <row r="4852" spans="1:7" x14ac:dyDescent="0.25">
      <c r="A4852">
        <v>566891</v>
      </c>
      <c r="B4852" s="1">
        <v>43482.25910408565</v>
      </c>
      <c r="C4852" t="s">
        <v>7</v>
      </c>
      <c r="D4852">
        <v>31</v>
      </c>
      <c r="E4852">
        <v>0</v>
      </c>
      <c r="F4852">
        <v>0</v>
      </c>
      <c r="G4852">
        <v>888</v>
      </c>
    </row>
    <row r="4853" spans="1:7" x14ac:dyDescent="0.25">
      <c r="A4853">
        <v>419161</v>
      </c>
      <c r="B4853" s="1">
        <v>43431.250712800924</v>
      </c>
      <c r="C4853" t="s">
        <v>7</v>
      </c>
      <c r="D4853">
        <v>47</v>
      </c>
      <c r="E4853">
        <v>0</v>
      </c>
      <c r="F4853">
        <v>7393.63</v>
      </c>
      <c r="G4853">
        <v>199</v>
      </c>
    </row>
    <row r="4854" spans="1:7" x14ac:dyDescent="0.25">
      <c r="A4854">
        <v>441353</v>
      </c>
      <c r="B4854" s="1">
        <v>43535.689077916664</v>
      </c>
      <c r="C4854" t="s">
        <v>6</v>
      </c>
      <c r="D4854">
        <v>22</v>
      </c>
      <c r="E4854">
        <v>0</v>
      </c>
      <c r="F4854">
        <v>4303.5360000000001</v>
      </c>
      <c r="G4854">
        <v>301</v>
      </c>
    </row>
    <row r="4855" spans="1:7" x14ac:dyDescent="0.25">
      <c r="A4855">
        <v>506186</v>
      </c>
      <c r="B4855" s="1">
        <v>43439.609023368059</v>
      </c>
      <c r="C4855" t="s">
        <v>7</v>
      </c>
      <c r="D4855">
        <v>65</v>
      </c>
      <c r="E4855">
        <v>0</v>
      </c>
      <c r="F4855">
        <v>0</v>
      </c>
      <c r="G4855">
        <v>1078</v>
      </c>
    </row>
    <row r="4856" spans="1:7" x14ac:dyDescent="0.25">
      <c r="A4856">
        <v>209113</v>
      </c>
      <c r="B4856" s="1">
        <v>43536.444135324076</v>
      </c>
      <c r="C4856" t="s">
        <v>7</v>
      </c>
      <c r="D4856">
        <v>13</v>
      </c>
      <c r="E4856">
        <v>0</v>
      </c>
      <c r="F4856">
        <v>5323.7</v>
      </c>
      <c r="G4856">
        <v>1174</v>
      </c>
    </row>
    <row r="4857" spans="1:7" x14ac:dyDescent="0.25">
      <c r="A4857">
        <v>123528</v>
      </c>
      <c r="B4857" s="1">
        <v>43411.208672673609</v>
      </c>
      <c r="C4857" t="s">
        <v>7</v>
      </c>
      <c r="D4857">
        <v>70</v>
      </c>
      <c r="E4857">
        <v>0</v>
      </c>
      <c r="F4857">
        <v>11521.4399999999</v>
      </c>
      <c r="G4857">
        <v>951</v>
      </c>
    </row>
    <row r="4858" spans="1:7" x14ac:dyDescent="0.25">
      <c r="A4858">
        <v>711865</v>
      </c>
      <c r="B4858" s="1">
        <v>43490.669105844907</v>
      </c>
      <c r="C4858" t="s">
        <v>6</v>
      </c>
      <c r="D4858">
        <v>1</v>
      </c>
      <c r="E4858">
        <v>0</v>
      </c>
      <c r="F4858">
        <v>0</v>
      </c>
      <c r="G4858">
        <v>1325</v>
      </c>
    </row>
    <row r="4859" spans="1:7" x14ac:dyDescent="0.25">
      <c r="A4859">
        <v>635833</v>
      </c>
      <c r="B4859" s="1">
        <v>43519.559875775463</v>
      </c>
      <c r="C4859" t="s">
        <v>8</v>
      </c>
      <c r="D4859">
        <v>63</v>
      </c>
      <c r="E4859">
        <v>0</v>
      </c>
      <c r="F4859">
        <v>1645.52</v>
      </c>
      <c r="G4859">
        <v>1149</v>
      </c>
    </row>
    <row r="4860" spans="1:7" x14ac:dyDescent="0.25">
      <c r="A4860">
        <v>351071</v>
      </c>
      <c r="B4860" s="1">
        <v>43508.56174834491</v>
      </c>
      <c r="C4860" t="s">
        <v>8</v>
      </c>
      <c r="D4860">
        <v>8</v>
      </c>
      <c r="E4860">
        <v>0</v>
      </c>
      <c r="F4860">
        <v>971.719999999999</v>
      </c>
      <c r="G4860">
        <v>1392</v>
      </c>
    </row>
    <row r="4861" spans="1:7" x14ac:dyDescent="0.25">
      <c r="A4861">
        <v>830431</v>
      </c>
      <c r="B4861" s="1">
        <v>43439.594185277776</v>
      </c>
      <c r="C4861" t="s">
        <v>8</v>
      </c>
      <c r="D4861">
        <v>62</v>
      </c>
      <c r="E4861">
        <v>0</v>
      </c>
      <c r="F4861">
        <v>532.83000000000004</v>
      </c>
      <c r="G4861">
        <v>301</v>
      </c>
    </row>
    <row r="4862" spans="1:7" x14ac:dyDescent="0.25">
      <c r="A4862">
        <v>885923</v>
      </c>
      <c r="B4862" s="1">
        <v>43431.771584652779</v>
      </c>
      <c r="C4862" t="s">
        <v>6</v>
      </c>
      <c r="D4862">
        <v>73</v>
      </c>
      <c r="E4862">
        <v>0</v>
      </c>
      <c r="F4862">
        <v>759.048</v>
      </c>
      <c r="G4862">
        <v>81</v>
      </c>
    </row>
    <row r="4863" spans="1:7" x14ac:dyDescent="0.25">
      <c r="A4863">
        <v>598289</v>
      </c>
      <c r="B4863" s="1">
        <v>43502.135962824075</v>
      </c>
      <c r="C4863" t="s">
        <v>6</v>
      </c>
      <c r="D4863">
        <v>8</v>
      </c>
      <c r="E4863">
        <v>0</v>
      </c>
      <c r="F4863">
        <v>4337.5199999999995</v>
      </c>
      <c r="G4863">
        <v>1240</v>
      </c>
    </row>
    <row r="4864" spans="1:7" x14ac:dyDescent="0.25">
      <c r="A4864">
        <v>289713</v>
      </c>
      <c r="B4864" s="1">
        <v>43532.743837997688</v>
      </c>
      <c r="C4864" t="s">
        <v>6</v>
      </c>
      <c r="D4864">
        <v>45</v>
      </c>
      <c r="E4864">
        <v>0</v>
      </c>
      <c r="F4864">
        <v>137.28</v>
      </c>
      <c r="G4864">
        <v>810</v>
      </c>
    </row>
    <row r="4865" spans="1:7" x14ac:dyDescent="0.25">
      <c r="A4865">
        <v>774329</v>
      </c>
      <c r="B4865" s="1">
        <v>43536.405602280094</v>
      </c>
      <c r="C4865" t="s">
        <v>7</v>
      </c>
      <c r="D4865">
        <v>95</v>
      </c>
      <c r="E4865">
        <v>0</v>
      </c>
      <c r="F4865">
        <v>0</v>
      </c>
      <c r="G4865">
        <v>1149</v>
      </c>
    </row>
    <row r="4866" spans="1:7" x14ac:dyDescent="0.25">
      <c r="A4866">
        <v>790968</v>
      </c>
      <c r="B4866" s="1">
        <v>43491.198287280095</v>
      </c>
      <c r="C4866" t="s">
        <v>8</v>
      </c>
      <c r="D4866">
        <v>42</v>
      </c>
      <c r="E4866">
        <v>0</v>
      </c>
      <c r="F4866">
        <v>0</v>
      </c>
      <c r="G4866">
        <v>796</v>
      </c>
    </row>
    <row r="4867" spans="1:7" x14ac:dyDescent="0.25">
      <c r="A4867">
        <v>267434</v>
      </c>
      <c r="B4867" s="1">
        <v>43537.004387951391</v>
      </c>
      <c r="C4867" t="s">
        <v>7</v>
      </c>
      <c r="D4867">
        <v>66</v>
      </c>
      <c r="E4867">
        <v>0</v>
      </c>
      <c r="F4867">
        <v>0</v>
      </c>
      <c r="G4867">
        <v>1240</v>
      </c>
    </row>
    <row r="4868" spans="1:7" x14ac:dyDescent="0.25">
      <c r="A4868">
        <v>966722</v>
      </c>
      <c r="B4868" s="1">
        <v>43480.799191979168</v>
      </c>
      <c r="C4868" t="s">
        <v>8</v>
      </c>
      <c r="D4868">
        <v>28</v>
      </c>
      <c r="E4868">
        <v>0</v>
      </c>
      <c r="F4868">
        <v>6221.89</v>
      </c>
      <c r="G4868">
        <v>1174</v>
      </c>
    </row>
    <row r="4869" spans="1:7" x14ac:dyDescent="0.25">
      <c r="A4869">
        <v>535240</v>
      </c>
      <c r="B4869" s="1">
        <v>43488.306379224538</v>
      </c>
      <c r="C4869" t="s">
        <v>8</v>
      </c>
      <c r="D4869">
        <v>1</v>
      </c>
      <c r="E4869">
        <v>0</v>
      </c>
      <c r="F4869">
        <v>0</v>
      </c>
      <c r="G4869">
        <v>474</v>
      </c>
    </row>
    <row r="4870" spans="1:7" x14ac:dyDescent="0.25">
      <c r="A4870">
        <v>266044</v>
      </c>
      <c r="B4870" s="1">
        <v>43472.625865810187</v>
      </c>
      <c r="C4870" t="s">
        <v>6</v>
      </c>
      <c r="D4870">
        <v>8</v>
      </c>
      <c r="E4870">
        <v>0</v>
      </c>
      <c r="F4870">
        <v>0</v>
      </c>
      <c r="G4870">
        <v>810</v>
      </c>
    </row>
    <row r="4871" spans="1:7" x14ac:dyDescent="0.25">
      <c r="A4871">
        <v>375967</v>
      </c>
      <c r="B4871" s="1">
        <v>43538.062160844907</v>
      </c>
      <c r="C4871" t="s">
        <v>7</v>
      </c>
      <c r="D4871">
        <v>6</v>
      </c>
      <c r="E4871">
        <v>0</v>
      </c>
      <c r="F4871">
        <v>0</v>
      </c>
      <c r="G4871">
        <v>543</v>
      </c>
    </row>
    <row r="4872" spans="1:7" x14ac:dyDescent="0.25">
      <c r="A4872">
        <v>945122</v>
      </c>
      <c r="B4872" s="1">
        <v>43430.17239068287</v>
      </c>
      <c r="C4872" t="s">
        <v>8</v>
      </c>
      <c r="D4872">
        <v>2</v>
      </c>
      <c r="E4872">
        <v>0</v>
      </c>
      <c r="F4872">
        <v>11497.07</v>
      </c>
      <c r="G4872">
        <v>1002</v>
      </c>
    </row>
    <row r="4873" spans="1:7" x14ac:dyDescent="0.25">
      <c r="A4873">
        <v>185847</v>
      </c>
      <c r="B4873" s="1">
        <v>43532.735970601854</v>
      </c>
      <c r="C4873" t="s">
        <v>6</v>
      </c>
      <c r="D4873">
        <v>67</v>
      </c>
      <c r="E4873">
        <v>0</v>
      </c>
      <c r="F4873">
        <v>2893.2240000000002</v>
      </c>
      <c r="G4873">
        <v>1411</v>
      </c>
    </row>
    <row r="4874" spans="1:7" x14ac:dyDescent="0.25">
      <c r="A4874">
        <v>421489</v>
      </c>
      <c r="B4874" s="1">
        <v>43440.217155069447</v>
      </c>
      <c r="C4874" t="s">
        <v>6</v>
      </c>
      <c r="D4874">
        <v>64</v>
      </c>
      <c r="E4874">
        <v>0</v>
      </c>
      <c r="F4874">
        <v>1542.5040000000001</v>
      </c>
      <c r="G4874">
        <v>1392</v>
      </c>
    </row>
    <row r="4875" spans="1:7" x14ac:dyDescent="0.25">
      <c r="A4875">
        <v>194913</v>
      </c>
      <c r="B4875" s="1">
        <v>43534.881746157407</v>
      </c>
      <c r="C4875" t="s">
        <v>6</v>
      </c>
      <c r="D4875">
        <v>29</v>
      </c>
      <c r="E4875">
        <v>0</v>
      </c>
      <c r="F4875">
        <v>4735.0640000000003</v>
      </c>
      <c r="G4875">
        <v>199</v>
      </c>
    </row>
    <row r="4876" spans="1:7" x14ac:dyDescent="0.25">
      <c r="A4876">
        <v>457914</v>
      </c>
      <c r="B4876" s="1">
        <v>43425.160421504632</v>
      </c>
      <c r="C4876" t="s">
        <v>8</v>
      </c>
      <c r="D4876">
        <v>57</v>
      </c>
      <c r="E4876">
        <v>0</v>
      </c>
      <c r="F4876">
        <v>5874.87</v>
      </c>
      <c r="G4876">
        <v>1002</v>
      </c>
    </row>
    <row r="4877" spans="1:7" x14ac:dyDescent="0.25">
      <c r="A4877">
        <v>616472</v>
      </c>
      <c r="B4877" s="1">
        <v>43431.86845425926</v>
      </c>
      <c r="C4877" t="s">
        <v>7</v>
      </c>
      <c r="D4877">
        <v>65</v>
      </c>
      <c r="E4877">
        <v>0</v>
      </c>
      <c r="F4877">
        <v>5396.11</v>
      </c>
      <c r="G4877">
        <v>1207</v>
      </c>
    </row>
    <row r="4878" spans="1:7" x14ac:dyDescent="0.25">
      <c r="A4878">
        <v>158481</v>
      </c>
      <c r="B4878" s="1">
        <v>43411.252376828706</v>
      </c>
      <c r="C4878" t="s">
        <v>6</v>
      </c>
      <c r="D4878">
        <v>71</v>
      </c>
      <c r="E4878">
        <v>0</v>
      </c>
      <c r="F4878">
        <v>0</v>
      </c>
      <c r="G4878">
        <v>1240</v>
      </c>
    </row>
    <row r="4879" spans="1:7" x14ac:dyDescent="0.25">
      <c r="A4879">
        <v>596658</v>
      </c>
      <c r="B4879" s="1">
        <v>43459.838883194447</v>
      </c>
      <c r="C4879" t="s">
        <v>8</v>
      </c>
      <c r="D4879">
        <v>13</v>
      </c>
      <c r="E4879">
        <v>0</v>
      </c>
      <c r="F4879">
        <v>0</v>
      </c>
      <c r="G4879">
        <v>1318</v>
      </c>
    </row>
    <row r="4880" spans="1:7" x14ac:dyDescent="0.25">
      <c r="A4880">
        <v>538559</v>
      </c>
      <c r="B4880" s="1">
        <v>43467.481598217593</v>
      </c>
      <c r="C4880" t="s">
        <v>6</v>
      </c>
      <c r="D4880">
        <v>78</v>
      </c>
      <c r="E4880">
        <v>0</v>
      </c>
      <c r="F4880">
        <v>610.85600000000011</v>
      </c>
      <c r="G4880">
        <v>810</v>
      </c>
    </row>
    <row r="4881" spans="1:7" x14ac:dyDescent="0.25">
      <c r="A4881">
        <v>990891</v>
      </c>
      <c r="B4881" s="1">
        <v>43422.29329966435</v>
      </c>
      <c r="C4881" t="s">
        <v>7</v>
      </c>
      <c r="D4881">
        <v>5</v>
      </c>
      <c r="E4881">
        <v>0</v>
      </c>
      <c r="F4881">
        <v>3110.41</v>
      </c>
      <c r="G4881">
        <v>1411</v>
      </c>
    </row>
    <row r="4882" spans="1:7" x14ac:dyDescent="0.25">
      <c r="A4882">
        <v>669406</v>
      </c>
      <c r="B4882" s="1">
        <v>43465.097984120373</v>
      </c>
      <c r="C4882" t="s">
        <v>7</v>
      </c>
      <c r="D4882">
        <v>61</v>
      </c>
      <c r="E4882">
        <v>0</v>
      </c>
      <c r="F4882">
        <v>0</v>
      </c>
      <c r="G4882">
        <v>474</v>
      </c>
    </row>
    <row r="4883" spans="1:7" x14ac:dyDescent="0.25">
      <c r="A4883">
        <v>803986</v>
      </c>
      <c r="B4883" s="1">
        <v>43460.169696238423</v>
      </c>
      <c r="C4883" t="s">
        <v>7</v>
      </c>
      <c r="D4883">
        <v>82</v>
      </c>
      <c r="E4883">
        <v>0</v>
      </c>
      <c r="F4883">
        <v>0</v>
      </c>
      <c r="G4883">
        <v>1207</v>
      </c>
    </row>
    <row r="4884" spans="1:7" x14ac:dyDescent="0.25">
      <c r="A4884">
        <v>542644</v>
      </c>
      <c r="B4884" s="1">
        <v>43488.040741608798</v>
      </c>
      <c r="C4884" t="s">
        <v>8</v>
      </c>
      <c r="D4884">
        <v>99</v>
      </c>
      <c r="E4884">
        <v>0</v>
      </c>
      <c r="F4884">
        <v>1056.2</v>
      </c>
      <c r="G4884">
        <v>1465</v>
      </c>
    </row>
    <row r="4885" spans="1:7" x14ac:dyDescent="0.25">
      <c r="A4885">
        <v>404924</v>
      </c>
      <c r="B4885" s="1">
        <v>43516.855465000001</v>
      </c>
      <c r="C4885" t="s">
        <v>8</v>
      </c>
      <c r="D4885">
        <v>81</v>
      </c>
      <c r="E4885">
        <v>0</v>
      </c>
      <c r="F4885">
        <v>9699.44</v>
      </c>
      <c r="G4885">
        <v>1465</v>
      </c>
    </row>
    <row r="4886" spans="1:7" x14ac:dyDescent="0.25">
      <c r="A4886">
        <v>800221</v>
      </c>
      <c r="B4886" s="1">
        <v>43524.635748194443</v>
      </c>
      <c r="C4886" t="s">
        <v>6</v>
      </c>
      <c r="D4886">
        <v>82</v>
      </c>
      <c r="E4886">
        <v>0</v>
      </c>
      <c r="F4886">
        <v>0</v>
      </c>
      <c r="G4886">
        <v>1318</v>
      </c>
    </row>
    <row r="4887" spans="1:7" x14ac:dyDescent="0.25">
      <c r="A4887">
        <v>655873</v>
      </c>
      <c r="B4887" s="1">
        <v>43506.684377118057</v>
      </c>
      <c r="C4887" t="s">
        <v>6</v>
      </c>
      <c r="D4887">
        <v>68</v>
      </c>
      <c r="E4887">
        <v>0</v>
      </c>
      <c r="F4887">
        <v>3437.9519999999998</v>
      </c>
      <c r="G4887">
        <v>951</v>
      </c>
    </row>
    <row r="4888" spans="1:7" x14ac:dyDescent="0.25">
      <c r="A4888">
        <v>909839</v>
      </c>
      <c r="B4888" s="1">
        <v>43436.605609537037</v>
      </c>
      <c r="C4888" t="s">
        <v>6</v>
      </c>
      <c r="D4888">
        <v>56</v>
      </c>
      <c r="E4888">
        <v>0</v>
      </c>
      <c r="F4888">
        <v>2928.6800000000003</v>
      </c>
      <c r="G4888">
        <v>888</v>
      </c>
    </row>
    <row r="4889" spans="1:7" x14ac:dyDescent="0.25">
      <c r="A4889">
        <v>462828</v>
      </c>
      <c r="B4889" s="1">
        <v>43429.861783715278</v>
      </c>
      <c r="C4889" t="s">
        <v>8</v>
      </c>
      <c r="D4889">
        <v>7</v>
      </c>
      <c r="E4889">
        <v>0</v>
      </c>
      <c r="F4889">
        <v>0</v>
      </c>
      <c r="G4889">
        <v>857</v>
      </c>
    </row>
    <row r="4890" spans="1:7" x14ac:dyDescent="0.25">
      <c r="A4890">
        <v>554999</v>
      </c>
      <c r="B4890" s="1">
        <v>43536.473642951387</v>
      </c>
      <c r="C4890" t="s">
        <v>8</v>
      </c>
      <c r="D4890">
        <v>2</v>
      </c>
      <c r="E4890">
        <v>0</v>
      </c>
      <c r="F4890">
        <v>0</v>
      </c>
      <c r="G4890">
        <v>1149</v>
      </c>
    </row>
    <row r="4891" spans="1:7" x14ac:dyDescent="0.25">
      <c r="A4891">
        <v>326741</v>
      </c>
      <c r="B4891" s="1">
        <v>43526.803975902774</v>
      </c>
      <c r="C4891" t="s">
        <v>7</v>
      </c>
      <c r="D4891">
        <v>44</v>
      </c>
      <c r="E4891">
        <v>0</v>
      </c>
      <c r="F4891">
        <v>0</v>
      </c>
      <c r="G4891">
        <v>1436</v>
      </c>
    </row>
    <row r="4892" spans="1:7" x14ac:dyDescent="0.25">
      <c r="A4892">
        <v>332685</v>
      </c>
      <c r="B4892" s="1">
        <v>43463.035287280094</v>
      </c>
      <c r="C4892" t="s">
        <v>6</v>
      </c>
      <c r="D4892">
        <v>26</v>
      </c>
      <c r="E4892">
        <v>0</v>
      </c>
      <c r="F4892">
        <v>4776.9679999999998</v>
      </c>
      <c r="G4892">
        <v>796</v>
      </c>
    </row>
    <row r="4893" spans="1:7" x14ac:dyDescent="0.25">
      <c r="A4893">
        <v>500424</v>
      </c>
      <c r="B4893" s="1">
        <v>43547.534347835652</v>
      </c>
      <c r="C4893" t="s">
        <v>8</v>
      </c>
      <c r="D4893">
        <v>86</v>
      </c>
      <c r="E4893">
        <v>0</v>
      </c>
      <c r="F4893">
        <v>0</v>
      </c>
      <c r="G4893">
        <v>199</v>
      </c>
    </row>
    <row r="4894" spans="1:7" x14ac:dyDescent="0.25">
      <c r="A4894">
        <v>764590</v>
      </c>
      <c r="B4894" s="1">
        <v>43541.533264166668</v>
      </c>
      <c r="C4894" t="s">
        <v>7</v>
      </c>
      <c r="D4894">
        <v>13</v>
      </c>
      <c r="E4894">
        <v>0</v>
      </c>
      <c r="F4894">
        <v>151.11000000000001</v>
      </c>
      <c r="G4894">
        <v>1318</v>
      </c>
    </row>
    <row r="4895" spans="1:7" x14ac:dyDescent="0.25">
      <c r="A4895">
        <v>844078</v>
      </c>
      <c r="B4895" s="1">
        <v>43539.252213252315</v>
      </c>
      <c r="C4895" t="s">
        <v>7</v>
      </c>
      <c r="D4895">
        <v>18</v>
      </c>
      <c r="E4895">
        <v>0</v>
      </c>
      <c r="F4895">
        <v>4087.31</v>
      </c>
      <c r="G4895">
        <v>857</v>
      </c>
    </row>
    <row r="4896" spans="1:7" x14ac:dyDescent="0.25">
      <c r="A4896">
        <v>589693</v>
      </c>
      <c r="B4896" s="1">
        <v>43446.694460324077</v>
      </c>
      <c r="C4896" t="s">
        <v>7</v>
      </c>
      <c r="D4896">
        <v>68</v>
      </c>
      <c r="E4896">
        <v>0</v>
      </c>
      <c r="F4896">
        <v>3642.2</v>
      </c>
      <c r="G4896">
        <v>810</v>
      </c>
    </row>
    <row r="4897" spans="1:7" x14ac:dyDescent="0.25">
      <c r="A4897">
        <v>155870</v>
      </c>
      <c r="B4897" s="1">
        <v>43450.625954340278</v>
      </c>
      <c r="C4897" t="s">
        <v>7</v>
      </c>
      <c r="D4897">
        <v>8</v>
      </c>
      <c r="E4897">
        <v>0</v>
      </c>
      <c r="F4897">
        <v>499.8</v>
      </c>
      <c r="G4897">
        <v>1149</v>
      </c>
    </row>
    <row r="4898" spans="1:7" x14ac:dyDescent="0.25">
      <c r="A4898">
        <v>732446</v>
      </c>
      <c r="B4898" s="1">
        <v>43409.733921273146</v>
      </c>
      <c r="C4898" t="s">
        <v>6</v>
      </c>
      <c r="D4898">
        <v>29</v>
      </c>
      <c r="E4898">
        <v>0</v>
      </c>
      <c r="F4898">
        <v>0</v>
      </c>
      <c r="G4898">
        <v>1002</v>
      </c>
    </row>
    <row r="4899" spans="1:7" x14ac:dyDescent="0.25">
      <c r="A4899">
        <v>291317</v>
      </c>
      <c r="B4899" s="1">
        <v>43487.055978969911</v>
      </c>
      <c r="C4899" t="s">
        <v>8</v>
      </c>
      <c r="D4899">
        <v>14</v>
      </c>
      <c r="E4899">
        <v>0</v>
      </c>
      <c r="F4899">
        <v>2210.98</v>
      </c>
      <c r="G4899">
        <v>796</v>
      </c>
    </row>
    <row r="4900" spans="1:7" x14ac:dyDescent="0.25">
      <c r="A4900">
        <v>138496</v>
      </c>
      <c r="B4900" s="1">
        <v>43479.448353043983</v>
      </c>
      <c r="C4900" t="s">
        <v>6</v>
      </c>
      <c r="D4900">
        <v>49</v>
      </c>
      <c r="E4900">
        <v>0</v>
      </c>
      <c r="F4900">
        <v>0</v>
      </c>
      <c r="G4900">
        <v>1411</v>
      </c>
    </row>
    <row r="4901" spans="1:7" x14ac:dyDescent="0.25">
      <c r="A4901">
        <v>752781</v>
      </c>
      <c r="B4901" s="1">
        <v>43511.552132662036</v>
      </c>
      <c r="C4901" t="s">
        <v>8</v>
      </c>
      <c r="D4901">
        <v>65</v>
      </c>
      <c r="E4901">
        <v>0</v>
      </c>
      <c r="F4901">
        <v>776.69</v>
      </c>
      <c r="G4901">
        <v>199</v>
      </c>
    </row>
    <row r="4902" spans="1:7" x14ac:dyDescent="0.25">
      <c r="A4902">
        <v>303678</v>
      </c>
      <c r="B4902" s="1">
        <v>43410.54526269676</v>
      </c>
      <c r="C4902" t="s">
        <v>6</v>
      </c>
      <c r="D4902">
        <v>26</v>
      </c>
      <c r="E4902">
        <v>0</v>
      </c>
      <c r="F4902">
        <v>2370.848</v>
      </c>
      <c r="G4902">
        <v>1436</v>
      </c>
    </row>
    <row r="4903" spans="1:7" x14ac:dyDescent="0.25">
      <c r="A4903">
        <v>475565</v>
      </c>
      <c r="B4903" s="1">
        <v>43490.699921134263</v>
      </c>
      <c r="C4903" t="s">
        <v>8</v>
      </c>
      <c r="D4903">
        <v>11</v>
      </c>
      <c r="E4903">
        <v>0</v>
      </c>
      <c r="F4903">
        <v>0</v>
      </c>
      <c r="G4903">
        <v>1325</v>
      </c>
    </row>
    <row r="4904" spans="1:7" x14ac:dyDescent="0.25">
      <c r="A4904">
        <v>374980</v>
      </c>
      <c r="B4904" s="1">
        <v>43462.128653310188</v>
      </c>
      <c r="C4904" t="s">
        <v>8</v>
      </c>
      <c r="D4904">
        <v>70</v>
      </c>
      <c r="E4904">
        <v>0</v>
      </c>
      <c r="F4904">
        <v>4283.3599999999997</v>
      </c>
      <c r="G4904">
        <v>1411</v>
      </c>
    </row>
    <row r="4905" spans="1:7" x14ac:dyDescent="0.25">
      <c r="A4905">
        <v>660290</v>
      </c>
      <c r="B4905" s="1">
        <v>43451.654966689814</v>
      </c>
      <c r="C4905" t="s">
        <v>7</v>
      </c>
      <c r="D4905">
        <v>2</v>
      </c>
      <c r="E4905">
        <v>0</v>
      </c>
      <c r="F4905">
        <v>4076.34</v>
      </c>
      <c r="G4905">
        <v>1240</v>
      </c>
    </row>
    <row r="4906" spans="1:7" x14ac:dyDescent="0.25">
      <c r="A4906">
        <v>411013</v>
      </c>
      <c r="B4906" s="1">
        <v>43513.018268263892</v>
      </c>
      <c r="C4906" t="s">
        <v>6</v>
      </c>
      <c r="D4906">
        <v>67</v>
      </c>
      <c r="E4906">
        <v>0</v>
      </c>
      <c r="F4906">
        <v>0</v>
      </c>
      <c r="G4906">
        <v>1234</v>
      </c>
    </row>
    <row r="4907" spans="1:7" x14ac:dyDescent="0.25">
      <c r="A4907">
        <v>790569</v>
      </c>
      <c r="B4907" s="1">
        <v>43406.339868379633</v>
      </c>
      <c r="C4907" t="s">
        <v>6</v>
      </c>
      <c r="D4907">
        <v>10</v>
      </c>
      <c r="E4907">
        <v>0</v>
      </c>
      <c r="F4907">
        <v>7489.1600000000008</v>
      </c>
      <c r="G4907">
        <v>474</v>
      </c>
    </row>
    <row r="4908" spans="1:7" x14ac:dyDescent="0.25">
      <c r="A4908">
        <v>987981</v>
      </c>
      <c r="B4908" s="1">
        <v>43528.157213576385</v>
      </c>
      <c r="C4908" t="s">
        <v>8</v>
      </c>
      <c r="D4908">
        <v>72</v>
      </c>
      <c r="E4908">
        <v>0</v>
      </c>
      <c r="F4908">
        <v>689.13</v>
      </c>
      <c r="G4908">
        <v>796</v>
      </c>
    </row>
    <row r="4909" spans="1:7" x14ac:dyDescent="0.25">
      <c r="A4909">
        <v>117989</v>
      </c>
      <c r="B4909" s="1">
        <v>43527.490813912038</v>
      </c>
      <c r="C4909" t="s">
        <v>7</v>
      </c>
      <c r="D4909">
        <v>8</v>
      </c>
      <c r="E4909">
        <v>0</v>
      </c>
      <c r="F4909">
        <v>0</v>
      </c>
      <c r="G4909">
        <v>1240</v>
      </c>
    </row>
    <row r="4910" spans="1:7" x14ac:dyDescent="0.25">
      <c r="A4910">
        <v>928428</v>
      </c>
      <c r="B4910" s="1">
        <v>43423.061293252314</v>
      </c>
      <c r="C4910" t="s">
        <v>8</v>
      </c>
      <c r="D4910">
        <v>51</v>
      </c>
      <c r="E4910">
        <v>0</v>
      </c>
      <c r="F4910">
        <v>12333.56</v>
      </c>
      <c r="G4910">
        <v>1149</v>
      </c>
    </row>
    <row r="4911" spans="1:7" x14ac:dyDescent="0.25">
      <c r="A4911">
        <v>507595</v>
      </c>
      <c r="B4911" s="1">
        <v>43449.082762060185</v>
      </c>
      <c r="C4911" t="s">
        <v>8</v>
      </c>
      <c r="D4911">
        <v>87</v>
      </c>
      <c r="E4911">
        <v>0</v>
      </c>
      <c r="F4911">
        <v>0</v>
      </c>
      <c r="G4911">
        <v>951</v>
      </c>
    </row>
    <row r="4912" spans="1:7" x14ac:dyDescent="0.25">
      <c r="A4912">
        <v>399016</v>
      </c>
      <c r="B4912" s="1">
        <v>43537.127522615738</v>
      </c>
      <c r="C4912" t="s">
        <v>7</v>
      </c>
      <c r="D4912">
        <v>26</v>
      </c>
      <c r="E4912">
        <v>0</v>
      </c>
      <c r="F4912">
        <v>0</v>
      </c>
      <c r="G4912">
        <v>951</v>
      </c>
    </row>
    <row r="4913" spans="1:7" x14ac:dyDescent="0.25">
      <c r="A4913">
        <v>343423</v>
      </c>
      <c r="B4913" s="1">
        <v>43470.988278645833</v>
      </c>
      <c r="C4913" t="s">
        <v>6</v>
      </c>
      <c r="D4913">
        <v>97</v>
      </c>
      <c r="E4913">
        <v>0</v>
      </c>
      <c r="F4913">
        <v>1411.16</v>
      </c>
      <c r="G4913">
        <v>1002</v>
      </c>
    </row>
    <row r="4914" spans="1:7" x14ac:dyDescent="0.25">
      <c r="A4914">
        <v>135422</v>
      </c>
      <c r="B4914" s="1">
        <v>43450.454092418979</v>
      </c>
      <c r="C4914" t="s">
        <v>8</v>
      </c>
      <c r="D4914">
        <v>16</v>
      </c>
      <c r="E4914">
        <v>0</v>
      </c>
      <c r="F4914">
        <v>4866.03</v>
      </c>
      <c r="G4914">
        <v>1318</v>
      </c>
    </row>
    <row r="4915" spans="1:7" x14ac:dyDescent="0.25">
      <c r="A4915">
        <v>154874</v>
      </c>
      <c r="B4915" s="1">
        <v>43540.123149444444</v>
      </c>
      <c r="C4915" t="s">
        <v>8</v>
      </c>
      <c r="D4915">
        <v>8</v>
      </c>
      <c r="E4915">
        <v>0</v>
      </c>
      <c r="F4915">
        <v>0</v>
      </c>
      <c r="G4915">
        <v>1174</v>
      </c>
    </row>
    <row r="4916" spans="1:7" x14ac:dyDescent="0.25">
      <c r="A4916">
        <v>253984</v>
      </c>
      <c r="B4916" s="1">
        <v>43520.184130312497</v>
      </c>
      <c r="C4916" t="s">
        <v>6</v>
      </c>
      <c r="D4916">
        <v>83</v>
      </c>
      <c r="E4916">
        <v>0</v>
      </c>
      <c r="F4916">
        <v>0</v>
      </c>
      <c r="G4916">
        <v>1240</v>
      </c>
    </row>
    <row r="4917" spans="1:7" x14ac:dyDescent="0.25">
      <c r="A4917">
        <v>734299</v>
      </c>
      <c r="B4917" s="1">
        <v>43447.046158321762</v>
      </c>
      <c r="C4917" t="s">
        <v>6</v>
      </c>
      <c r="D4917">
        <v>73</v>
      </c>
      <c r="E4917">
        <v>0</v>
      </c>
      <c r="F4917">
        <v>71.552000000000007</v>
      </c>
      <c r="G4917">
        <v>301</v>
      </c>
    </row>
    <row r="4918" spans="1:7" x14ac:dyDescent="0.25">
      <c r="A4918">
        <v>289533</v>
      </c>
      <c r="B4918" s="1">
        <v>43547.767413784721</v>
      </c>
      <c r="C4918" t="s">
        <v>6</v>
      </c>
      <c r="D4918">
        <v>59</v>
      </c>
      <c r="E4918">
        <v>0</v>
      </c>
      <c r="F4918">
        <v>8119.192</v>
      </c>
      <c r="G4918">
        <v>543</v>
      </c>
    </row>
    <row r="4919" spans="1:7" x14ac:dyDescent="0.25">
      <c r="A4919">
        <v>158987</v>
      </c>
      <c r="B4919" s="1">
        <v>43530.22711521991</v>
      </c>
      <c r="C4919" t="s">
        <v>8</v>
      </c>
      <c r="D4919">
        <v>29</v>
      </c>
      <c r="E4919">
        <v>0</v>
      </c>
      <c r="F4919">
        <v>0</v>
      </c>
      <c r="G4919">
        <v>1234</v>
      </c>
    </row>
    <row r="4920" spans="1:7" x14ac:dyDescent="0.25">
      <c r="A4920">
        <v>314367</v>
      </c>
      <c r="B4920" s="1">
        <v>43430.059432754628</v>
      </c>
      <c r="C4920" t="s">
        <v>7</v>
      </c>
      <c r="D4920">
        <v>2</v>
      </c>
      <c r="E4920">
        <v>0</v>
      </c>
      <c r="F4920">
        <v>1932.42</v>
      </c>
      <c r="G4920">
        <v>474</v>
      </c>
    </row>
    <row r="4921" spans="1:7" x14ac:dyDescent="0.25">
      <c r="A4921">
        <v>284243</v>
      </c>
      <c r="B4921" s="1">
        <v>43424.107474675926</v>
      </c>
      <c r="C4921" t="s">
        <v>7</v>
      </c>
      <c r="D4921">
        <v>66</v>
      </c>
      <c r="E4921">
        <v>0</v>
      </c>
      <c r="F4921">
        <v>1187.29</v>
      </c>
      <c r="G4921">
        <v>1002</v>
      </c>
    </row>
    <row r="4922" spans="1:7" x14ac:dyDescent="0.25">
      <c r="A4922">
        <v>547909</v>
      </c>
      <c r="B4922" s="1">
        <v>43544.514873553242</v>
      </c>
      <c r="C4922" t="s">
        <v>8</v>
      </c>
      <c r="D4922">
        <v>28</v>
      </c>
      <c r="E4922">
        <v>0</v>
      </c>
      <c r="F4922">
        <v>197.47</v>
      </c>
      <c r="G4922">
        <v>1240</v>
      </c>
    </row>
    <row r="4923" spans="1:7" x14ac:dyDescent="0.25">
      <c r="A4923">
        <v>696337</v>
      </c>
      <c r="B4923" s="1">
        <v>43436.302617673609</v>
      </c>
      <c r="C4923" t="s">
        <v>7</v>
      </c>
      <c r="D4923">
        <v>57</v>
      </c>
      <c r="E4923">
        <v>0</v>
      </c>
      <c r="F4923">
        <v>4780.45</v>
      </c>
      <c r="G4923">
        <v>951</v>
      </c>
    </row>
    <row r="4924" spans="1:7" x14ac:dyDescent="0.25">
      <c r="A4924">
        <v>812757</v>
      </c>
      <c r="B4924" s="1">
        <v>43474.538389710651</v>
      </c>
      <c r="C4924" t="s">
        <v>8</v>
      </c>
      <c r="D4924">
        <v>23</v>
      </c>
      <c r="E4924">
        <v>0</v>
      </c>
      <c r="F4924">
        <v>5044.1499999999996</v>
      </c>
      <c r="G4924">
        <v>1392</v>
      </c>
    </row>
    <row r="4925" spans="1:7" x14ac:dyDescent="0.25">
      <c r="A4925">
        <v>356258</v>
      </c>
      <c r="B4925" s="1">
        <v>43425.553397847223</v>
      </c>
      <c r="C4925" t="s">
        <v>6</v>
      </c>
      <c r="D4925">
        <v>57</v>
      </c>
      <c r="E4925">
        <v>0</v>
      </c>
      <c r="F4925">
        <v>9150.5600000000013</v>
      </c>
      <c r="G4925">
        <v>951</v>
      </c>
    </row>
    <row r="4926" spans="1:7" x14ac:dyDescent="0.25">
      <c r="A4926">
        <v>643430</v>
      </c>
      <c r="B4926" s="1">
        <v>43520.414358564813</v>
      </c>
      <c r="C4926" t="s">
        <v>6</v>
      </c>
      <c r="D4926">
        <v>13</v>
      </c>
      <c r="E4926">
        <v>0</v>
      </c>
      <c r="F4926">
        <v>0</v>
      </c>
      <c r="G4926">
        <v>1174</v>
      </c>
    </row>
    <row r="4927" spans="1:7" x14ac:dyDescent="0.25">
      <c r="A4927">
        <v>742561</v>
      </c>
      <c r="B4927" s="1">
        <v>43459.152489594904</v>
      </c>
      <c r="C4927" t="s">
        <v>7</v>
      </c>
      <c r="D4927">
        <v>84</v>
      </c>
      <c r="E4927">
        <v>0</v>
      </c>
      <c r="F4927">
        <v>1029.1500000000001</v>
      </c>
      <c r="G4927">
        <v>1002</v>
      </c>
    </row>
    <row r="4928" spans="1:7" x14ac:dyDescent="0.25">
      <c r="A4928">
        <v>582359</v>
      </c>
      <c r="B4928" s="1">
        <v>43527.591626886577</v>
      </c>
      <c r="C4928" t="s">
        <v>8</v>
      </c>
      <c r="D4928">
        <v>94</v>
      </c>
      <c r="E4928">
        <v>0</v>
      </c>
      <c r="F4928">
        <v>6092.71</v>
      </c>
      <c r="G4928">
        <v>796</v>
      </c>
    </row>
    <row r="4929" spans="1:7" x14ac:dyDescent="0.25">
      <c r="A4929">
        <v>471174</v>
      </c>
      <c r="B4929" s="1">
        <v>43458.784618368052</v>
      </c>
      <c r="C4929" t="s">
        <v>8</v>
      </c>
      <c r="D4929">
        <v>56</v>
      </c>
      <c r="E4929">
        <v>0</v>
      </c>
      <c r="F4929">
        <v>5933.63</v>
      </c>
      <c r="G4929">
        <v>1234</v>
      </c>
    </row>
    <row r="4930" spans="1:7" x14ac:dyDescent="0.25">
      <c r="A4930">
        <v>121012</v>
      </c>
      <c r="B4930" s="1">
        <v>43516.282166597222</v>
      </c>
      <c r="C4930" t="s">
        <v>7</v>
      </c>
      <c r="D4930">
        <v>73</v>
      </c>
      <c r="E4930">
        <v>0</v>
      </c>
      <c r="F4930">
        <v>0</v>
      </c>
      <c r="G4930">
        <v>1318</v>
      </c>
    </row>
    <row r="4931" spans="1:7" x14ac:dyDescent="0.25">
      <c r="A4931">
        <v>380253</v>
      </c>
      <c r="B4931" s="1">
        <v>43417.677175949073</v>
      </c>
      <c r="C4931" t="s">
        <v>8</v>
      </c>
      <c r="D4931">
        <v>97</v>
      </c>
      <c r="E4931">
        <v>0</v>
      </c>
      <c r="F4931">
        <v>1230.57</v>
      </c>
      <c r="G4931">
        <v>796</v>
      </c>
    </row>
    <row r="4932" spans="1:7" x14ac:dyDescent="0.25">
      <c r="A4932">
        <v>508152</v>
      </c>
      <c r="B4932" s="1">
        <v>43433.798711793985</v>
      </c>
      <c r="C4932" t="s">
        <v>7</v>
      </c>
      <c r="D4932">
        <v>88</v>
      </c>
      <c r="E4932">
        <v>0</v>
      </c>
      <c r="F4932">
        <v>12905.67</v>
      </c>
      <c r="G4932">
        <v>1465</v>
      </c>
    </row>
    <row r="4933" spans="1:7" x14ac:dyDescent="0.25">
      <c r="A4933">
        <v>546217</v>
      </c>
      <c r="B4933" s="1">
        <v>43465.472669409719</v>
      </c>
      <c r="C4933" t="s">
        <v>6</v>
      </c>
      <c r="D4933">
        <v>34</v>
      </c>
      <c r="E4933">
        <v>0</v>
      </c>
      <c r="F4933">
        <v>7730.2080000000005</v>
      </c>
      <c r="G4933">
        <v>301</v>
      </c>
    </row>
    <row r="4934" spans="1:7" x14ac:dyDescent="0.25">
      <c r="A4934">
        <v>654439</v>
      </c>
      <c r="B4934" s="1">
        <v>43470.323262708334</v>
      </c>
      <c r="C4934" t="s">
        <v>7</v>
      </c>
      <c r="D4934">
        <v>96</v>
      </c>
      <c r="E4934">
        <v>0</v>
      </c>
      <c r="F4934">
        <v>0</v>
      </c>
      <c r="G4934">
        <v>976</v>
      </c>
    </row>
    <row r="4935" spans="1:7" x14ac:dyDescent="0.25">
      <c r="A4935">
        <v>989231</v>
      </c>
      <c r="B4935" s="1">
        <v>43437.803565798611</v>
      </c>
      <c r="C4935" t="s">
        <v>7</v>
      </c>
      <c r="D4935">
        <v>48</v>
      </c>
      <c r="E4935">
        <v>0</v>
      </c>
      <c r="F4935">
        <v>0</v>
      </c>
      <c r="G4935">
        <v>857</v>
      </c>
    </row>
    <row r="4936" spans="1:7" x14ac:dyDescent="0.25">
      <c r="A4936">
        <v>265386</v>
      </c>
      <c r="B4936" s="1">
        <v>43542.747684398149</v>
      </c>
      <c r="C4936" t="s">
        <v>7</v>
      </c>
      <c r="D4936">
        <v>14</v>
      </c>
      <c r="E4936">
        <v>0</v>
      </c>
      <c r="F4936">
        <v>11428.36</v>
      </c>
      <c r="G4936">
        <v>810</v>
      </c>
    </row>
    <row r="4937" spans="1:7" x14ac:dyDescent="0.25">
      <c r="A4937">
        <v>702642</v>
      </c>
      <c r="B4937" s="1">
        <v>43499.448641539355</v>
      </c>
      <c r="C4937" t="s">
        <v>6</v>
      </c>
      <c r="D4937">
        <v>6</v>
      </c>
      <c r="E4937">
        <v>0</v>
      </c>
      <c r="F4937">
        <v>10316.495999999921</v>
      </c>
      <c r="G4937">
        <v>1174</v>
      </c>
    </row>
    <row r="4938" spans="1:7" x14ac:dyDescent="0.25">
      <c r="A4938">
        <v>845144</v>
      </c>
      <c r="B4938" s="1">
        <v>43440.247297754628</v>
      </c>
      <c r="C4938" t="s">
        <v>6</v>
      </c>
      <c r="D4938">
        <v>17</v>
      </c>
      <c r="E4938">
        <v>0</v>
      </c>
      <c r="F4938">
        <v>1360.3200000000002</v>
      </c>
      <c r="G4938">
        <v>1149</v>
      </c>
    </row>
    <row r="4939" spans="1:7" x14ac:dyDescent="0.25">
      <c r="A4939">
        <v>489691</v>
      </c>
      <c r="B4939" s="1">
        <v>43455.567119733794</v>
      </c>
      <c r="C4939" t="s">
        <v>7</v>
      </c>
      <c r="D4939">
        <v>51</v>
      </c>
      <c r="E4939">
        <v>0</v>
      </c>
      <c r="F4939">
        <v>2589.33</v>
      </c>
      <c r="G4939">
        <v>796</v>
      </c>
    </row>
    <row r="4940" spans="1:7" x14ac:dyDescent="0.25">
      <c r="A4940">
        <v>790510</v>
      </c>
      <c r="B4940" s="1">
        <v>43447.709750138885</v>
      </c>
      <c r="C4940" t="s">
        <v>6</v>
      </c>
      <c r="D4940">
        <v>28</v>
      </c>
      <c r="E4940">
        <v>0</v>
      </c>
      <c r="F4940">
        <v>2337.2959999999998</v>
      </c>
      <c r="G4940">
        <v>796</v>
      </c>
    </row>
    <row r="4941" spans="1:7" x14ac:dyDescent="0.25">
      <c r="A4941">
        <v>136714</v>
      </c>
      <c r="B4941" s="1">
        <v>43498.602464328702</v>
      </c>
      <c r="C4941" t="s">
        <v>6</v>
      </c>
      <c r="D4941">
        <v>82</v>
      </c>
      <c r="E4941">
        <v>0</v>
      </c>
      <c r="F4941">
        <v>0</v>
      </c>
      <c r="G4941">
        <v>810</v>
      </c>
    </row>
    <row r="4942" spans="1:7" x14ac:dyDescent="0.25">
      <c r="A4942">
        <v>407978</v>
      </c>
      <c r="B4942" s="1">
        <v>43413.408294710651</v>
      </c>
      <c r="C4942" t="s">
        <v>6</v>
      </c>
      <c r="D4942">
        <v>37</v>
      </c>
      <c r="E4942">
        <v>0</v>
      </c>
      <c r="F4942">
        <v>2623.1120000000001</v>
      </c>
      <c r="G4942">
        <v>543</v>
      </c>
    </row>
    <row r="4943" spans="1:7" x14ac:dyDescent="0.25">
      <c r="A4943">
        <v>941153</v>
      </c>
      <c r="B4943" s="1">
        <v>43540.64323011574</v>
      </c>
      <c r="C4943" t="s">
        <v>7</v>
      </c>
      <c r="D4943">
        <v>3</v>
      </c>
      <c r="E4943">
        <v>0</v>
      </c>
      <c r="F4943">
        <v>0</v>
      </c>
      <c r="G4943">
        <v>1392</v>
      </c>
    </row>
    <row r="4944" spans="1:7" x14ac:dyDescent="0.25">
      <c r="A4944">
        <v>953123</v>
      </c>
      <c r="B4944" s="1">
        <v>43515.288762141201</v>
      </c>
      <c r="C4944" t="s">
        <v>6</v>
      </c>
      <c r="D4944">
        <v>89</v>
      </c>
      <c r="E4944">
        <v>0</v>
      </c>
      <c r="F4944">
        <v>0</v>
      </c>
      <c r="G4944">
        <v>543</v>
      </c>
    </row>
    <row r="4945" spans="1:7" x14ac:dyDescent="0.25">
      <c r="A4945">
        <v>240629</v>
      </c>
      <c r="B4945" s="1">
        <v>43476.097519502313</v>
      </c>
      <c r="C4945" t="s">
        <v>7</v>
      </c>
      <c r="D4945">
        <v>27</v>
      </c>
      <c r="E4945">
        <v>0</v>
      </c>
      <c r="F4945">
        <v>891.04</v>
      </c>
      <c r="G4945">
        <v>1325</v>
      </c>
    </row>
    <row r="4946" spans="1:7" x14ac:dyDescent="0.25">
      <c r="A4946">
        <v>832436</v>
      </c>
      <c r="B4946" s="1">
        <v>43460.161338368052</v>
      </c>
      <c r="C4946" t="s">
        <v>6</v>
      </c>
      <c r="D4946">
        <v>52</v>
      </c>
      <c r="E4946">
        <v>0</v>
      </c>
      <c r="F4946">
        <v>2045.6880000000001</v>
      </c>
      <c r="G4946">
        <v>1240</v>
      </c>
    </row>
    <row r="4947" spans="1:7" x14ac:dyDescent="0.25">
      <c r="A4947">
        <v>655722</v>
      </c>
      <c r="B4947" s="1">
        <v>43415.420370763888</v>
      </c>
      <c r="C4947" t="s">
        <v>8</v>
      </c>
      <c r="D4947">
        <v>61</v>
      </c>
      <c r="E4947">
        <v>0</v>
      </c>
      <c r="F4947">
        <v>0</v>
      </c>
      <c r="G4947">
        <v>1240</v>
      </c>
    </row>
    <row r="4948" spans="1:7" x14ac:dyDescent="0.25">
      <c r="A4948">
        <v>592200</v>
      </c>
      <c r="B4948" s="1">
        <v>43513.704727523145</v>
      </c>
      <c r="C4948" t="s">
        <v>6</v>
      </c>
      <c r="D4948">
        <v>55</v>
      </c>
      <c r="E4948">
        <v>0</v>
      </c>
      <c r="F4948">
        <v>0</v>
      </c>
      <c r="G4948">
        <v>1325</v>
      </c>
    </row>
    <row r="4949" spans="1:7" x14ac:dyDescent="0.25">
      <c r="A4949">
        <v>851120</v>
      </c>
      <c r="B4949" s="1">
        <v>43421.953818159724</v>
      </c>
      <c r="C4949" t="s">
        <v>8</v>
      </c>
      <c r="D4949">
        <v>41</v>
      </c>
      <c r="E4949">
        <v>0</v>
      </c>
      <c r="F4949">
        <v>12144.34</v>
      </c>
      <c r="G4949">
        <v>199</v>
      </c>
    </row>
    <row r="4950" spans="1:7" x14ac:dyDescent="0.25">
      <c r="A4950">
        <v>279361</v>
      </c>
      <c r="B4950" s="1">
        <v>43507.071761099534</v>
      </c>
      <c r="C4950" t="s">
        <v>8</v>
      </c>
      <c r="D4950">
        <v>6</v>
      </c>
      <c r="E4950">
        <v>0</v>
      </c>
      <c r="F4950">
        <v>1588.84</v>
      </c>
      <c r="G4950">
        <v>951</v>
      </c>
    </row>
    <row r="4951" spans="1:7" x14ac:dyDescent="0.25">
      <c r="A4951">
        <v>828864</v>
      </c>
      <c r="B4951" s="1">
        <v>43447.079450324076</v>
      </c>
      <c r="C4951" t="s">
        <v>7</v>
      </c>
      <c r="D4951">
        <v>56</v>
      </c>
      <c r="E4951">
        <v>0</v>
      </c>
      <c r="F4951">
        <v>0</v>
      </c>
      <c r="G4951">
        <v>951</v>
      </c>
    </row>
    <row r="4952" spans="1:7" x14ac:dyDescent="0.25">
      <c r="A4952">
        <v>341154</v>
      </c>
      <c r="B4952" s="1">
        <v>43482.017529884259</v>
      </c>
      <c r="C4952" t="s">
        <v>8</v>
      </c>
      <c r="D4952">
        <v>82</v>
      </c>
      <c r="E4952">
        <v>0</v>
      </c>
      <c r="F4952">
        <v>0</v>
      </c>
      <c r="G4952">
        <v>1207</v>
      </c>
    </row>
    <row r="4953" spans="1:7" x14ac:dyDescent="0.25">
      <c r="A4953">
        <v>190636</v>
      </c>
      <c r="B4953" s="1">
        <v>43422.016611412037</v>
      </c>
      <c r="C4953" t="s">
        <v>6</v>
      </c>
      <c r="D4953">
        <v>1</v>
      </c>
      <c r="E4953">
        <v>0</v>
      </c>
      <c r="F4953">
        <v>2000.4960000000001</v>
      </c>
      <c r="G4953">
        <v>1411</v>
      </c>
    </row>
    <row r="4954" spans="1:7" x14ac:dyDescent="0.25">
      <c r="A4954">
        <v>488039</v>
      </c>
      <c r="B4954" s="1">
        <v>43489.521369618058</v>
      </c>
      <c r="C4954" t="s">
        <v>8</v>
      </c>
      <c r="D4954">
        <v>86</v>
      </c>
      <c r="E4954">
        <v>0</v>
      </c>
      <c r="F4954">
        <v>4033.6</v>
      </c>
      <c r="G4954">
        <v>1078</v>
      </c>
    </row>
    <row r="4955" spans="1:7" x14ac:dyDescent="0.25">
      <c r="A4955">
        <v>249891</v>
      </c>
      <c r="B4955" s="1">
        <v>43530.240235300924</v>
      </c>
      <c r="C4955" t="s">
        <v>8</v>
      </c>
      <c r="D4955">
        <v>98</v>
      </c>
      <c r="E4955">
        <v>0</v>
      </c>
      <c r="F4955">
        <v>3002.2</v>
      </c>
      <c r="G4955">
        <v>1149</v>
      </c>
    </row>
    <row r="4956" spans="1:7" x14ac:dyDescent="0.25">
      <c r="A4956">
        <v>755765</v>
      </c>
      <c r="B4956" s="1">
        <v>43458.444680763889</v>
      </c>
      <c r="C4956" t="s">
        <v>8</v>
      </c>
      <c r="D4956">
        <v>18</v>
      </c>
      <c r="E4956">
        <v>0</v>
      </c>
      <c r="F4956">
        <v>5034.34</v>
      </c>
      <c r="G4956">
        <v>976</v>
      </c>
    </row>
    <row r="4957" spans="1:7" x14ac:dyDescent="0.25">
      <c r="A4957">
        <v>927454</v>
      </c>
      <c r="B4957" s="1">
        <v>43528.209516875002</v>
      </c>
      <c r="C4957" t="s">
        <v>8</v>
      </c>
      <c r="D4957">
        <v>33</v>
      </c>
      <c r="E4957">
        <v>0</v>
      </c>
      <c r="F4957">
        <v>2365.5500000000002</v>
      </c>
      <c r="G4957">
        <v>199</v>
      </c>
    </row>
    <row r="4958" spans="1:7" x14ac:dyDescent="0.25">
      <c r="A4958">
        <v>709602</v>
      </c>
      <c r="B4958" s="1">
        <v>43459.56657855324</v>
      </c>
      <c r="C4958" t="s">
        <v>8</v>
      </c>
      <c r="D4958">
        <v>89</v>
      </c>
      <c r="E4958">
        <v>0</v>
      </c>
      <c r="F4958">
        <v>9518.6299999999992</v>
      </c>
      <c r="G4958">
        <v>1436</v>
      </c>
    </row>
    <row r="4959" spans="1:7" x14ac:dyDescent="0.25">
      <c r="A4959">
        <v>611418</v>
      </c>
      <c r="B4959" s="1">
        <v>43485.436237812501</v>
      </c>
      <c r="C4959" t="s">
        <v>6</v>
      </c>
      <c r="D4959">
        <v>36</v>
      </c>
      <c r="E4959">
        <v>0</v>
      </c>
      <c r="F4959">
        <v>1814.912</v>
      </c>
      <c r="G4959">
        <v>1002</v>
      </c>
    </row>
    <row r="4960" spans="1:7" x14ac:dyDescent="0.25">
      <c r="A4960">
        <v>317255</v>
      </c>
      <c r="B4960" s="1">
        <v>43488.396076608798</v>
      </c>
      <c r="C4960" t="s">
        <v>6</v>
      </c>
      <c r="D4960">
        <v>60</v>
      </c>
      <c r="E4960">
        <v>0</v>
      </c>
      <c r="F4960">
        <v>0</v>
      </c>
      <c r="G4960">
        <v>1240</v>
      </c>
    </row>
    <row r="4961" spans="1:7" x14ac:dyDescent="0.25">
      <c r="A4961">
        <v>584492</v>
      </c>
      <c r="B4961" s="1">
        <v>43531.52132443287</v>
      </c>
      <c r="C4961" t="s">
        <v>7</v>
      </c>
      <c r="D4961">
        <v>67</v>
      </c>
      <c r="E4961">
        <v>0</v>
      </c>
      <c r="F4961">
        <v>7398.66</v>
      </c>
      <c r="G4961">
        <v>1318</v>
      </c>
    </row>
    <row r="4962" spans="1:7" x14ac:dyDescent="0.25">
      <c r="A4962">
        <v>689313</v>
      </c>
      <c r="B4962" s="1">
        <v>43482.722160081015</v>
      </c>
      <c r="C4962" t="s">
        <v>6</v>
      </c>
      <c r="D4962">
        <v>48</v>
      </c>
      <c r="E4962">
        <v>0</v>
      </c>
      <c r="F4962">
        <v>4253.0640000000003</v>
      </c>
      <c r="G4962">
        <v>1078</v>
      </c>
    </row>
    <row r="4963" spans="1:7" x14ac:dyDescent="0.25">
      <c r="A4963">
        <v>685348</v>
      </c>
      <c r="B4963" s="1">
        <v>43466.505130173609</v>
      </c>
      <c r="C4963" t="s">
        <v>6</v>
      </c>
      <c r="D4963">
        <v>76</v>
      </c>
      <c r="E4963">
        <v>0</v>
      </c>
      <c r="F4963">
        <v>2340.1120000000001</v>
      </c>
      <c r="G4963">
        <v>1325</v>
      </c>
    </row>
    <row r="4964" spans="1:7" x14ac:dyDescent="0.25">
      <c r="A4964">
        <v>166742</v>
      </c>
      <c r="B4964" s="1">
        <v>43484.179837361109</v>
      </c>
      <c r="C4964" t="s">
        <v>8</v>
      </c>
      <c r="D4964">
        <v>16</v>
      </c>
      <c r="E4964">
        <v>0</v>
      </c>
      <c r="F4964">
        <v>0</v>
      </c>
      <c r="G4964">
        <v>857</v>
      </c>
    </row>
    <row r="4965" spans="1:7" x14ac:dyDescent="0.25">
      <c r="A4965">
        <v>198622</v>
      </c>
      <c r="B4965" s="1">
        <v>43515.0089672338</v>
      </c>
      <c r="C4965" t="s">
        <v>7</v>
      </c>
      <c r="D4965">
        <v>98</v>
      </c>
      <c r="E4965">
        <v>0</v>
      </c>
      <c r="F4965">
        <v>17966</v>
      </c>
      <c r="G4965">
        <v>1465</v>
      </c>
    </row>
    <row r="4966" spans="1:7" x14ac:dyDescent="0.25">
      <c r="A4966">
        <v>104430</v>
      </c>
      <c r="B4966" s="1">
        <v>43434.646617789353</v>
      </c>
      <c r="C4966" t="s">
        <v>7</v>
      </c>
      <c r="D4966">
        <v>91</v>
      </c>
      <c r="E4966">
        <v>0</v>
      </c>
      <c r="F4966">
        <v>0</v>
      </c>
      <c r="G4966">
        <v>976</v>
      </c>
    </row>
    <row r="4967" spans="1:7" x14ac:dyDescent="0.25">
      <c r="A4967">
        <v>440786</v>
      </c>
      <c r="B4967" s="1">
        <v>43494.466998252312</v>
      </c>
      <c r="C4967" t="s">
        <v>6</v>
      </c>
      <c r="D4967">
        <v>80</v>
      </c>
      <c r="E4967">
        <v>0</v>
      </c>
      <c r="F4967">
        <v>0</v>
      </c>
      <c r="G4967">
        <v>301</v>
      </c>
    </row>
    <row r="4968" spans="1:7" x14ac:dyDescent="0.25">
      <c r="A4968">
        <v>824391</v>
      </c>
      <c r="B4968" s="1">
        <v>43464.220034097219</v>
      </c>
      <c r="C4968" t="s">
        <v>6</v>
      </c>
      <c r="D4968">
        <v>37</v>
      </c>
      <c r="E4968">
        <v>0</v>
      </c>
      <c r="F4968">
        <v>3080.6400000000003</v>
      </c>
      <c r="G4968">
        <v>1234</v>
      </c>
    </row>
    <row r="4969" spans="1:7" x14ac:dyDescent="0.25">
      <c r="A4969">
        <v>875110</v>
      </c>
      <c r="B4969" s="1">
        <v>43435.677176608799</v>
      </c>
      <c r="C4969" t="s">
        <v>8</v>
      </c>
      <c r="D4969">
        <v>31</v>
      </c>
      <c r="E4969">
        <v>0</v>
      </c>
      <c r="F4969">
        <v>0</v>
      </c>
      <c r="G4969">
        <v>1325</v>
      </c>
    </row>
    <row r="4970" spans="1:7" x14ac:dyDescent="0.25">
      <c r="A4970">
        <v>372761</v>
      </c>
      <c r="B4970" s="1">
        <v>43504.68089653935</v>
      </c>
      <c r="C4970" t="s">
        <v>6</v>
      </c>
      <c r="D4970">
        <v>54</v>
      </c>
      <c r="E4970">
        <v>0</v>
      </c>
      <c r="F4970">
        <v>0</v>
      </c>
      <c r="G4970">
        <v>976</v>
      </c>
    </row>
    <row r="4971" spans="1:7" x14ac:dyDescent="0.25">
      <c r="A4971">
        <v>129447</v>
      </c>
      <c r="B4971" s="1">
        <v>43472.213747511574</v>
      </c>
      <c r="C4971" t="s">
        <v>7</v>
      </c>
      <c r="D4971">
        <v>19</v>
      </c>
      <c r="E4971">
        <v>0</v>
      </c>
      <c r="F4971">
        <v>5859.12</v>
      </c>
      <c r="G4971">
        <v>1436</v>
      </c>
    </row>
    <row r="4972" spans="1:7" x14ac:dyDescent="0.25">
      <c r="A4972">
        <v>184754</v>
      </c>
      <c r="B4972" s="1">
        <v>43443.703747384257</v>
      </c>
      <c r="C4972" t="s">
        <v>8</v>
      </c>
      <c r="D4972">
        <v>56</v>
      </c>
      <c r="E4972">
        <v>0</v>
      </c>
      <c r="F4972">
        <v>0</v>
      </c>
      <c r="G4972">
        <v>888</v>
      </c>
    </row>
    <row r="4973" spans="1:7" x14ac:dyDescent="0.25">
      <c r="A4973">
        <v>652901</v>
      </c>
      <c r="B4973" s="1">
        <v>43445.957102280096</v>
      </c>
      <c r="C4973" t="s">
        <v>7</v>
      </c>
      <c r="D4973">
        <v>2</v>
      </c>
      <c r="E4973">
        <v>0</v>
      </c>
      <c r="F4973">
        <v>4351.78</v>
      </c>
      <c r="G4973">
        <v>796</v>
      </c>
    </row>
    <row r="4974" spans="1:7" x14ac:dyDescent="0.25">
      <c r="A4974">
        <v>656471</v>
      </c>
      <c r="B4974" s="1">
        <v>43425.032434398148</v>
      </c>
      <c r="C4974" t="s">
        <v>7</v>
      </c>
      <c r="D4974">
        <v>94</v>
      </c>
      <c r="E4974">
        <v>0</v>
      </c>
      <c r="F4974">
        <v>601.54999999999995</v>
      </c>
      <c r="G4974">
        <v>474</v>
      </c>
    </row>
    <row r="4975" spans="1:7" x14ac:dyDescent="0.25">
      <c r="A4975">
        <v>420506</v>
      </c>
      <c r="B4975" s="1">
        <v>43410.629060162035</v>
      </c>
      <c r="C4975" t="s">
        <v>6</v>
      </c>
      <c r="D4975">
        <v>26</v>
      </c>
      <c r="E4975">
        <v>0</v>
      </c>
      <c r="F4975">
        <v>0</v>
      </c>
      <c r="G4975">
        <v>1002</v>
      </c>
    </row>
    <row r="4976" spans="1:7" x14ac:dyDescent="0.25">
      <c r="A4976">
        <v>583980</v>
      </c>
      <c r="B4976" s="1">
        <v>43483.334472256945</v>
      </c>
      <c r="C4976" t="s">
        <v>8</v>
      </c>
      <c r="D4976">
        <v>20</v>
      </c>
      <c r="E4976">
        <v>0</v>
      </c>
      <c r="F4976">
        <v>3772.63</v>
      </c>
      <c r="G4976">
        <v>951</v>
      </c>
    </row>
    <row r="4977" spans="1:7" x14ac:dyDescent="0.25">
      <c r="A4977">
        <v>607726</v>
      </c>
      <c r="B4977" s="1">
        <v>43546.731104305552</v>
      </c>
      <c r="C4977" t="s">
        <v>6</v>
      </c>
      <c r="D4977">
        <v>37</v>
      </c>
      <c r="E4977">
        <v>0</v>
      </c>
      <c r="F4977">
        <v>1263.5120000000002</v>
      </c>
      <c r="G4977">
        <v>474</v>
      </c>
    </row>
    <row r="4978" spans="1:7" x14ac:dyDescent="0.25">
      <c r="A4978">
        <v>661538</v>
      </c>
      <c r="B4978" s="1">
        <v>43458.481888101851</v>
      </c>
      <c r="C4978" t="s">
        <v>8</v>
      </c>
      <c r="D4978">
        <v>89</v>
      </c>
      <c r="E4978">
        <v>0</v>
      </c>
      <c r="F4978">
        <v>0</v>
      </c>
      <c r="G4978">
        <v>1149</v>
      </c>
    </row>
    <row r="4979" spans="1:7" x14ac:dyDescent="0.25">
      <c r="A4979">
        <v>348017</v>
      </c>
      <c r="B4979" s="1">
        <v>43495.033017951391</v>
      </c>
      <c r="C4979" t="s">
        <v>7</v>
      </c>
      <c r="D4979">
        <v>89</v>
      </c>
      <c r="E4979">
        <v>0</v>
      </c>
      <c r="F4979">
        <v>3407.33</v>
      </c>
      <c r="G4979">
        <v>1318</v>
      </c>
    </row>
    <row r="4980" spans="1:7" x14ac:dyDescent="0.25">
      <c r="A4980">
        <v>769845</v>
      </c>
      <c r="B4980" s="1">
        <v>43480.129231041668</v>
      </c>
      <c r="C4980" t="s">
        <v>7</v>
      </c>
      <c r="D4980">
        <v>72</v>
      </c>
      <c r="E4980">
        <v>0</v>
      </c>
      <c r="F4980">
        <v>804.13</v>
      </c>
      <c r="G4980">
        <v>1465</v>
      </c>
    </row>
    <row r="4981" spans="1:7" x14ac:dyDescent="0.25">
      <c r="A4981">
        <v>681885</v>
      </c>
      <c r="B4981" s="1">
        <v>43475.695884004628</v>
      </c>
      <c r="C4981" t="s">
        <v>6</v>
      </c>
      <c r="D4981">
        <v>16</v>
      </c>
      <c r="E4981">
        <v>0</v>
      </c>
      <c r="F4981">
        <v>0</v>
      </c>
      <c r="G4981">
        <v>301</v>
      </c>
    </row>
    <row r="4982" spans="1:7" x14ac:dyDescent="0.25">
      <c r="A4982">
        <v>313924</v>
      </c>
      <c r="B4982" s="1">
        <v>43545.887062141206</v>
      </c>
      <c r="C4982" t="s">
        <v>8</v>
      </c>
      <c r="D4982">
        <v>92</v>
      </c>
      <c r="E4982">
        <v>0</v>
      </c>
      <c r="F4982">
        <v>1081.97</v>
      </c>
      <c r="G4982">
        <v>199</v>
      </c>
    </row>
    <row r="4983" spans="1:7" x14ac:dyDescent="0.25">
      <c r="A4983">
        <v>375447</v>
      </c>
      <c r="B4983" s="1">
        <v>43436.609081365743</v>
      </c>
      <c r="C4983" t="s">
        <v>7</v>
      </c>
      <c r="D4983">
        <v>14</v>
      </c>
      <c r="E4983">
        <v>0</v>
      </c>
      <c r="F4983">
        <v>69.88</v>
      </c>
      <c r="G4983">
        <v>1240</v>
      </c>
    </row>
    <row r="4984" spans="1:7" x14ac:dyDescent="0.25">
      <c r="A4984">
        <v>301425</v>
      </c>
      <c r="B4984" s="1">
        <v>43524.428657418983</v>
      </c>
      <c r="C4984" t="s">
        <v>8</v>
      </c>
      <c r="D4984">
        <v>16</v>
      </c>
      <c r="E4984">
        <v>0</v>
      </c>
      <c r="F4984">
        <v>1782.04</v>
      </c>
      <c r="G4984">
        <v>1325</v>
      </c>
    </row>
    <row r="4985" spans="1:7" x14ac:dyDescent="0.25">
      <c r="A4985">
        <v>623532</v>
      </c>
      <c r="B4985" s="1">
        <v>43421.746255613427</v>
      </c>
      <c r="C4985" t="s">
        <v>7</v>
      </c>
      <c r="D4985">
        <v>23</v>
      </c>
      <c r="E4985">
        <v>0</v>
      </c>
      <c r="F4985">
        <v>3316.28</v>
      </c>
      <c r="G4985">
        <v>1318</v>
      </c>
    </row>
    <row r="4986" spans="1:7" x14ac:dyDescent="0.25">
      <c r="A4986">
        <v>925270</v>
      </c>
      <c r="B4986" s="1">
        <v>43483.869080324075</v>
      </c>
      <c r="C4986" t="s">
        <v>7</v>
      </c>
      <c r="D4986">
        <v>70</v>
      </c>
      <c r="E4986">
        <v>0</v>
      </c>
      <c r="F4986">
        <v>0</v>
      </c>
      <c r="G4986">
        <v>857</v>
      </c>
    </row>
    <row r="4987" spans="1:7" x14ac:dyDescent="0.25">
      <c r="A4987">
        <v>593861</v>
      </c>
      <c r="B4987" s="1">
        <v>43439.469807835645</v>
      </c>
      <c r="C4987" t="s">
        <v>7</v>
      </c>
      <c r="D4987">
        <v>98</v>
      </c>
      <c r="E4987">
        <v>0</v>
      </c>
      <c r="F4987">
        <v>9402.66</v>
      </c>
      <c r="G4987">
        <v>474</v>
      </c>
    </row>
    <row r="4988" spans="1:7" x14ac:dyDescent="0.25">
      <c r="A4988">
        <v>624323</v>
      </c>
      <c r="B4988" s="1">
        <v>43437.52600766204</v>
      </c>
      <c r="C4988" t="s">
        <v>6</v>
      </c>
      <c r="D4988">
        <v>75</v>
      </c>
      <c r="E4988">
        <v>0</v>
      </c>
      <c r="F4988">
        <v>1558.0240000000001</v>
      </c>
      <c r="G4988">
        <v>1325</v>
      </c>
    </row>
    <row r="4989" spans="1:7" x14ac:dyDescent="0.25">
      <c r="A4989">
        <v>257706</v>
      </c>
      <c r="B4989" s="1">
        <v>43455.707524409721</v>
      </c>
      <c r="C4989" t="s">
        <v>8</v>
      </c>
      <c r="D4989">
        <v>45</v>
      </c>
      <c r="E4989">
        <v>0</v>
      </c>
      <c r="F4989">
        <v>5010.01</v>
      </c>
      <c r="G4989">
        <v>1002</v>
      </c>
    </row>
    <row r="4990" spans="1:7" x14ac:dyDescent="0.25">
      <c r="A4990">
        <v>781580</v>
      </c>
      <c r="B4990" s="1">
        <v>43548.192759409721</v>
      </c>
      <c r="C4990" t="s">
        <v>8</v>
      </c>
      <c r="D4990">
        <v>35</v>
      </c>
      <c r="E4990">
        <v>0</v>
      </c>
      <c r="F4990">
        <v>7521.4699999999903</v>
      </c>
      <c r="G4990">
        <v>1234</v>
      </c>
    </row>
    <row r="4991" spans="1:7" x14ac:dyDescent="0.25">
      <c r="A4991">
        <v>649038</v>
      </c>
      <c r="B4991" s="1">
        <v>43519.811291377315</v>
      </c>
      <c r="C4991" t="s">
        <v>7</v>
      </c>
      <c r="D4991">
        <v>41</v>
      </c>
      <c r="E4991">
        <v>0</v>
      </c>
      <c r="F4991">
        <v>0</v>
      </c>
      <c r="G4991">
        <v>976</v>
      </c>
    </row>
    <row r="4992" spans="1:7" x14ac:dyDescent="0.25">
      <c r="A4992">
        <v>913941</v>
      </c>
      <c r="B4992" s="1">
        <v>43517.299036412034</v>
      </c>
      <c r="C4992" t="s">
        <v>8</v>
      </c>
      <c r="D4992">
        <v>85</v>
      </c>
      <c r="E4992">
        <v>0</v>
      </c>
      <c r="F4992">
        <v>0</v>
      </c>
      <c r="G4992">
        <v>1174</v>
      </c>
    </row>
    <row r="4993" spans="1:7" x14ac:dyDescent="0.25">
      <c r="A4993">
        <v>435395</v>
      </c>
      <c r="B4993" s="1">
        <v>43485.327536249999</v>
      </c>
      <c r="C4993" t="s">
        <v>8</v>
      </c>
      <c r="D4993">
        <v>39</v>
      </c>
      <c r="E4993">
        <v>0</v>
      </c>
      <c r="F4993">
        <v>4769.83</v>
      </c>
      <c r="G4993">
        <v>1318</v>
      </c>
    </row>
    <row r="4994" spans="1:7" x14ac:dyDescent="0.25">
      <c r="A4994">
        <v>874256</v>
      </c>
      <c r="B4994" s="1">
        <v>43428.473051597219</v>
      </c>
      <c r="C4994" t="s">
        <v>8</v>
      </c>
      <c r="D4994">
        <v>98</v>
      </c>
      <c r="E4994">
        <v>0</v>
      </c>
      <c r="F4994">
        <v>3520.31</v>
      </c>
      <c r="G4994">
        <v>1207</v>
      </c>
    </row>
    <row r="4995" spans="1:7" x14ac:dyDescent="0.25">
      <c r="A4995">
        <v>663392</v>
      </c>
      <c r="B4995" s="1">
        <v>43454.040369560185</v>
      </c>
      <c r="C4995" t="s">
        <v>8</v>
      </c>
      <c r="D4995">
        <v>48</v>
      </c>
      <c r="E4995">
        <v>0</v>
      </c>
      <c r="F4995">
        <v>0</v>
      </c>
      <c r="G4995">
        <v>1465</v>
      </c>
    </row>
    <row r="4996" spans="1:7" x14ac:dyDescent="0.25">
      <c r="A4996">
        <v>781707</v>
      </c>
      <c r="B4996" s="1">
        <v>43504.481203206022</v>
      </c>
      <c r="C4996" t="s">
        <v>7</v>
      </c>
      <c r="D4996">
        <v>22</v>
      </c>
      <c r="E4996">
        <v>0</v>
      </c>
      <c r="F4996">
        <v>0</v>
      </c>
      <c r="G4996">
        <v>857</v>
      </c>
    </row>
    <row r="4997" spans="1:7" x14ac:dyDescent="0.25">
      <c r="A4997">
        <v>515060</v>
      </c>
      <c r="B4997" s="1">
        <v>43414.183518136575</v>
      </c>
      <c r="C4997" t="s">
        <v>6</v>
      </c>
      <c r="D4997">
        <v>25</v>
      </c>
      <c r="E4997">
        <v>0</v>
      </c>
      <c r="F4997">
        <v>7227.2479999999996</v>
      </c>
      <c r="G4997">
        <v>1318</v>
      </c>
    </row>
    <row r="4998" spans="1:7" x14ac:dyDescent="0.25">
      <c r="A4998">
        <v>389709</v>
      </c>
      <c r="B4998" s="1">
        <v>43428.650957083337</v>
      </c>
      <c r="C4998" t="s">
        <v>6</v>
      </c>
      <c r="D4998">
        <v>55</v>
      </c>
      <c r="E4998">
        <v>0</v>
      </c>
      <c r="F4998">
        <v>2595.48</v>
      </c>
      <c r="G4998">
        <v>1174</v>
      </c>
    </row>
    <row r="4999" spans="1:7" x14ac:dyDescent="0.25">
      <c r="A4999">
        <v>809437</v>
      </c>
      <c r="B4999" s="1">
        <v>43417.466596805556</v>
      </c>
      <c r="C4999" t="s">
        <v>6</v>
      </c>
      <c r="D4999">
        <v>75</v>
      </c>
      <c r="E4999">
        <v>0</v>
      </c>
      <c r="F4999">
        <v>2807.9760000000001</v>
      </c>
      <c r="G4999">
        <v>888</v>
      </c>
    </row>
    <row r="5000" spans="1:7" x14ac:dyDescent="0.25">
      <c r="A5000">
        <v>985434</v>
      </c>
      <c r="B5000" s="1">
        <v>43421.488628599538</v>
      </c>
      <c r="C5000" t="s">
        <v>7</v>
      </c>
      <c r="D5000">
        <v>81</v>
      </c>
      <c r="E5000">
        <v>0</v>
      </c>
      <c r="F5000">
        <v>0</v>
      </c>
      <c r="G5000">
        <v>301</v>
      </c>
    </row>
    <row r="5001" spans="1:7" x14ac:dyDescent="0.25">
      <c r="A5001">
        <v>987938</v>
      </c>
      <c r="B5001" s="1">
        <v>43452.719994710649</v>
      </c>
      <c r="C5001" t="s">
        <v>8</v>
      </c>
      <c r="D5001">
        <v>95</v>
      </c>
      <c r="E5001">
        <v>0</v>
      </c>
      <c r="F5001">
        <v>5012.6000000000004</v>
      </c>
      <c r="G5001">
        <v>543</v>
      </c>
    </row>
    <row r="5002" spans="1:7" x14ac:dyDescent="0.25">
      <c r="A5002">
        <v>634808</v>
      </c>
      <c r="B5002" s="1">
        <v>43503.596707743054</v>
      </c>
      <c r="C5002" t="s">
        <v>6</v>
      </c>
      <c r="D5002">
        <v>80</v>
      </c>
      <c r="E5002">
        <v>0</v>
      </c>
      <c r="F5002">
        <v>5638.384</v>
      </c>
      <c r="G5002">
        <v>1174</v>
      </c>
    </row>
    <row r="5003" spans="1:7" x14ac:dyDescent="0.25">
      <c r="A5003">
        <v>582041</v>
      </c>
      <c r="B5003" s="1">
        <v>43544.024505590278</v>
      </c>
      <c r="C5003" t="s">
        <v>7</v>
      </c>
      <c r="D5003">
        <v>44</v>
      </c>
      <c r="E5003">
        <v>0</v>
      </c>
      <c r="F5003">
        <v>0</v>
      </c>
      <c r="G5003">
        <v>1436</v>
      </c>
    </row>
    <row r="5004" spans="1:7" x14ac:dyDescent="0.25">
      <c r="A5004">
        <v>633966</v>
      </c>
      <c r="B5004" s="1">
        <v>43412.327400289352</v>
      </c>
      <c r="C5004" t="s">
        <v>6</v>
      </c>
      <c r="D5004">
        <v>34</v>
      </c>
      <c r="E5004">
        <v>0</v>
      </c>
      <c r="F5004">
        <v>4162.5360000000001</v>
      </c>
      <c r="G5004">
        <v>796</v>
      </c>
    </row>
    <row r="5005" spans="1:7" x14ac:dyDescent="0.25">
      <c r="A5005">
        <v>819811</v>
      </c>
      <c r="B5005" s="1">
        <v>43469.849055127313</v>
      </c>
      <c r="C5005" t="s">
        <v>6</v>
      </c>
      <c r="D5005">
        <v>61</v>
      </c>
      <c r="E5005">
        <v>0</v>
      </c>
      <c r="F5005">
        <v>4777.5919999999996</v>
      </c>
      <c r="G5005">
        <v>888</v>
      </c>
    </row>
    <row r="5006" spans="1:7" x14ac:dyDescent="0.25">
      <c r="A5006">
        <v>672575</v>
      </c>
      <c r="B5006" s="1">
        <v>43423.453194791669</v>
      </c>
      <c r="C5006" t="s">
        <v>7</v>
      </c>
      <c r="D5006">
        <v>74</v>
      </c>
      <c r="E5006">
        <v>0</v>
      </c>
      <c r="F5006">
        <v>3807.54</v>
      </c>
      <c r="G5006">
        <v>857</v>
      </c>
    </row>
    <row r="5007" spans="1:7" x14ac:dyDescent="0.25">
      <c r="A5007">
        <v>461607</v>
      </c>
      <c r="B5007" s="1">
        <v>43445.538781041665</v>
      </c>
      <c r="C5007" t="s">
        <v>7</v>
      </c>
      <c r="D5007">
        <v>42</v>
      </c>
      <c r="E5007">
        <v>0</v>
      </c>
      <c r="F5007">
        <v>5885.18</v>
      </c>
      <c r="G5007">
        <v>474</v>
      </c>
    </row>
    <row r="5008" spans="1:7" x14ac:dyDescent="0.25">
      <c r="A5008">
        <v>174614</v>
      </c>
      <c r="B5008" s="1">
        <v>43437.997926990742</v>
      </c>
      <c r="C5008" t="s">
        <v>6</v>
      </c>
      <c r="D5008">
        <v>27</v>
      </c>
      <c r="E5008">
        <v>0</v>
      </c>
      <c r="F5008">
        <v>2328.1120000000001</v>
      </c>
      <c r="G5008">
        <v>1207</v>
      </c>
    </row>
    <row r="5009" spans="1:7" x14ac:dyDescent="0.25">
      <c r="A5009">
        <v>765743</v>
      </c>
      <c r="B5009" s="1">
        <v>43430.938175625</v>
      </c>
      <c r="C5009" t="s">
        <v>8</v>
      </c>
      <c r="D5009">
        <v>86</v>
      </c>
      <c r="E5009">
        <v>0</v>
      </c>
      <c r="F5009">
        <v>0</v>
      </c>
      <c r="G5009">
        <v>1174</v>
      </c>
    </row>
    <row r="5010" spans="1:7" x14ac:dyDescent="0.25">
      <c r="A5010">
        <v>967024</v>
      </c>
      <c r="B5010" s="1">
        <v>43428.840205682871</v>
      </c>
      <c r="C5010" t="s">
        <v>8</v>
      </c>
      <c r="D5010">
        <v>47</v>
      </c>
      <c r="E5010">
        <v>0</v>
      </c>
      <c r="F5010">
        <v>4825.62</v>
      </c>
      <c r="G5010">
        <v>81</v>
      </c>
    </row>
    <row r="5011" spans="1:7" x14ac:dyDescent="0.25">
      <c r="A5011">
        <v>366929</v>
      </c>
      <c r="B5011" s="1">
        <v>43479.262982210646</v>
      </c>
      <c r="C5011" t="s">
        <v>8</v>
      </c>
      <c r="D5011">
        <v>23</v>
      </c>
      <c r="E5011">
        <v>0</v>
      </c>
      <c r="F5011">
        <v>0</v>
      </c>
      <c r="G5011">
        <v>81</v>
      </c>
    </row>
    <row r="5012" spans="1:7" x14ac:dyDescent="0.25">
      <c r="A5012">
        <v>248247</v>
      </c>
      <c r="B5012" s="1">
        <v>43414.46114748843</v>
      </c>
      <c r="C5012" t="s">
        <v>7</v>
      </c>
      <c r="D5012">
        <v>2</v>
      </c>
      <c r="E5012">
        <v>0</v>
      </c>
      <c r="F5012">
        <v>0</v>
      </c>
      <c r="G5012">
        <v>1465</v>
      </c>
    </row>
    <row r="5013" spans="1:7" x14ac:dyDescent="0.25">
      <c r="A5013">
        <v>414492</v>
      </c>
      <c r="B5013" s="1">
        <v>43447.82280923611</v>
      </c>
      <c r="C5013" t="s">
        <v>7</v>
      </c>
      <c r="D5013">
        <v>77</v>
      </c>
      <c r="E5013">
        <v>0</v>
      </c>
      <c r="F5013">
        <v>2397.3200000000002</v>
      </c>
      <c r="G5013">
        <v>1078</v>
      </c>
    </row>
    <row r="5014" spans="1:7" x14ac:dyDescent="0.25">
      <c r="A5014">
        <v>970989</v>
      </c>
      <c r="B5014" s="1">
        <v>43418.703649780095</v>
      </c>
      <c r="C5014" t="s">
        <v>6</v>
      </c>
      <c r="D5014">
        <v>76</v>
      </c>
      <c r="E5014">
        <v>0</v>
      </c>
      <c r="F5014">
        <v>7499.24</v>
      </c>
      <c r="G5014">
        <v>1318</v>
      </c>
    </row>
    <row r="5015" spans="1:7" x14ac:dyDescent="0.25">
      <c r="A5015">
        <v>989112</v>
      </c>
      <c r="B5015" s="1">
        <v>43435.610716388888</v>
      </c>
      <c r="C5015" t="s">
        <v>8</v>
      </c>
      <c r="D5015">
        <v>71</v>
      </c>
      <c r="E5015">
        <v>0</v>
      </c>
      <c r="F5015">
        <v>0</v>
      </c>
      <c r="G5015">
        <v>1234</v>
      </c>
    </row>
    <row r="5016" spans="1:7" x14ac:dyDescent="0.25">
      <c r="A5016">
        <v>156603</v>
      </c>
      <c r="B5016" s="1">
        <v>43441.457824537036</v>
      </c>
      <c r="C5016" t="s">
        <v>7</v>
      </c>
      <c r="D5016">
        <v>70</v>
      </c>
      <c r="E5016">
        <v>0</v>
      </c>
      <c r="F5016">
        <v>0</v>
      </c>
      <c r="G5016">
        <v>1234</v>
      </c>
    </row>
    <row r="5017" spans="1:7" x14ac:dyDescent="0.25">
      <c r="A5017">
        <v>894830</v>
      </c>
      <c r="B5017" s="1">
        <v>43519.935202546294</v>
      </c>
      <c r="C5017" t="s">
        <v>8</v>
      </c>
      <c r="D5017">
        <v>84</v>
      </c>
      <c r="E5017">
        <v>0</v>
      </c>
      <c r="F5017">
        <v>4215.76</v>
      </c>
      <c r="G5017">
        <v>1465</v>
      </c>
    </row>
    <row r="5018" spans="1:7" x14ac:dyDescent="0.25">
      <c r="A5018">
        <v>370920</v>
      </c>
      <c r="B5018" s="1">
        <v>43509.365909513886</v>
      </c>
      <c r="C5018" t="s">
        <v>8</v>
      </c>
      <c r="D5018">
        <v>14</v>
      </c>
      <c r="E5018">
        <v>0</v>
      </c>
      <c r="F5018">
        <v>0</v>
      </c>
      <c r="G5018">
        <v>1436</v>
      </c>
    </row>
    <row r="5019" spans="1:7" x14ac:dyDescent="0.25">
      <c r="A5019">
        <v>558954</v>
      </c>
      <c r="B5019" s="1">
        <v>43429.973241331019</v>
      </c>
      <c r="C5019" t="s">
        <v>8</v>
      </c>
      <c r="D5019">
        <v>14</v>
      </c>
      <c r="E5019">
        <v>0</v>
      </c>
      <c r="F5019">
        <v>1869.84</v>
      </c>
      <c r="G5019">
        <v>810</v>
      </c>
    </row>
    <row r="5020" spans="1:7" x14ac:dyDescent="0.25">
      <c r="A5020">
        <v>653263</v>
      </c>
      <c r="B5020" s="1">
        <v>43478.645226759261</v>
      </c>
      <c r="C5020" t="s">
        <v>7</v>
      </c>
      <c r="D5020">
        <v>7</v>
      </c>
      <c r="E5020">
        <v>0</v>
      </c>
      <c r="F5020">
        <v>0</v>
      </c>
      <c r="G5020">
        <v>888</v>
      </c>
    </row>
    <row r="5021" spans="1:7" x14ac:dyDescent="0.25">
      <c r="A5021">
        <v>753846</v>
      </c>
      <c r="B5021" s="1">
        <v>43437.185108368052</v>
      </c>
      <c r="C5021" t="s">
        <v>6</v>
      </c>
      <c r="D5021">
        <v>77</v>
      </c>
      <c r="E5021">
        <v>0</v>
      </c>
      <c r="F5021">
        <v>3066.5680000000002</v>
      </c>
      <c r="G5021">
        <v>1234</v>
      </c>
    </row>
    <row r="5022" spans="1:7" x14ac:dyDescent="0.25">
      <c r="A5022">
        <v>363493</v>
      </c>
      <c r="B5022" s="1">
        <v>43437.978893541665</v>
      </c>
      <c r="C5022" t="s">
        <v>6</v>
      </c>
      <c r="D5022">
        <v>1</v>
      </c>
      <c r="E5022">
        <v>0</v>
      </c>
      <c r="F5022">
        <v>3985.3120000000004</v>
      </c>
      <c r="G5022">
        <v>1436</v>
      </c>
    </row>
    <row r="5023" spans="1:7" x14ac:dyDescent="0.25">
      <c r="A5023">
        <v>736503</v>
      </c>
      <c r="B5023" s="1">
        <v>43480.22907548611</v>
      </c>
      <c r="C5023" t="s">
        <v>8</v>
      </c>
      <c r="D5023">
        <v>18</v>
      </c>
      <c r="E5023">
        <v>0</v>
      </c>
      <c r="F5023">
        <v>0</v>
      </c>
      <c r="G5023">
        <v>976</v>
      </c>
    </row>
    <row r="5024" spans="1:7" x14ac:dyDescent="0.25">
      <c r="A5024">
        <v>491564</v>
      </c>
      <c r="B5024" s="1">
        <v>43537.635925879629</v>
      </c>
      <c r="C5024" t="s">
        <v>6</v>
      </c>
      <c r="D5024">
        <v>49</v>
      </c>
      <c r="E5024">
        <v>0</v>
      </c>
      <c r="F5024">
        <v>3789.4320000000002</v>
      </c>
      <c r="G5024">
        <v>1325</v>
      </c>
    </row>
    <row r="5025" spans="1:7" x14ac:dyDescent="0.25">
      <c r="A5025">
        <v>831147</v>
      </c>
      <c r="B5025" s="1">
        <v>43449.336562523145</v>
      </c>
      <c r="C5025" t="s">
        <v>7</v>
      </c>
      <c r="D5025">
        <v>16</v>
      </c>
      <c r="E5025">
        <v>0</v>
      </c>
      <c r="F5025">
        <v>0</v>
      </c>
      <c r="G5025">
        <v>1465</v>
      </c>
    </row>
    <row r="5026" spans="1:7" x14ac:dyDescent="0.25">
      <c r="A5026">
        <v>695009</v>
      </c>
      <c r="B5026" s="1">
        <v>43459.604076481482</v>
      </c>
      <c r="C5026" t="s">
        <v>7</v>
      </c>
      <c r="D5026">
        <v>43</v>
      </c>
      <c r="E5026">
        <v>0</v>
      </c>
      <c r="F5026">
        <v>0</v>
      </c>
      <c r="G5026">
        <v>1411</v>
      </c>
    </row>
    <row r="5027" spans="1:7" x14ac:dyDescent="0.25">
      <c r="A5027">
        <v>513143</v>
      </c>
      <c r="B5027" s="1">
        <v>43441.378074131942</v>
      </c>
      <c r="C5027" t="s">
        <v>8</v>
      </c>
      <c r="D5027">
        <v>60</v>
      </c>
      <c r="E5027">
        <v>0</v>
      </c>
      <c r="F5027">
        <v>5253.02</v>
      </c>
      <c r="G5027">
        <v>474</v>
      </c>
    </row>
    <row r="5028" spans="1:7" x14ac:dyDescent="0.25">
      <c r="A5028">
        <v>382414</v>
      </c>
      <c r="B5028" s="1">
        <v>43470.355557071758</v>
      </c>
      <c r="C5028" t="s">
        <v>6</v>
      </c>
      <c r="D5028">
        <v>61</v>
      </c>
      <c r="E5028">
        <v>0</v>
      </c>
      <c r="F5028">
        <v>0</v>
      </c>
      <c r="G5028">
        <v>1411</v>
      </c>
    </row>
    <row r="5029" spans="1:7" x14ac:dyDescent="0.25">
      <c r="A5029">
        <v>296058</v>
      </c>
      <c r="B5029" s="1">
        <v>43512.125133425929</v>
      </c>
      <c r="C5029" t="s">
        <v>8</v>
      </c>
      <c r="D5029">
        <v>70</v>
      </c>
      <c r="E5029">
        <v>0</v>
      </c>
      <c r="F5029">
        <v>4109.55</v>
      </c>
      <c r="G5029">
        <v>796</v>
      </c>
    </row>
    <row r="5030" spans="1:7" x14ac:dyDescent="0.25">
      <c r="A5030">
        <v>592777</v>
      </c>
      <c r="B5030" s="1">
        <v>43515.265571296295</v>
      </c>
      <c r="C5030" t="s">
        <v>8</v>
      </c>
      <c r="D5030">
        <v>27</v>
      </c>
      <c r="E5030">
        <v>0</v>
      </c>
      <c r="F5030">
        <v>9847.73</v>
      </c>
      <c r="G5030">
        <v>1240</v>
      </c>
    </row>
    <row r="5031" spans="1:7" x14ac:dyDescent="0.25">
      <c r="A5031">
        <v>711577</v>
      </c>
      <c r="B5031" s="1">
        <v>43462.281003981479</v>
      </c>
      <c r="C5031" t="s">
        <v>8</v>
      </c>
      <c r="D5031">
        <v>32</v>
      </c>
      <c r="E5031">
        <v>0</v>
      </c>
      <c r="F5031">
        <v>7907.76</v>
      </c>
      <c r="G5031">
        <v>81</v>
      </c>
    </row>
    <row r="5032" spans="1:7" x14ac:dyDescent="0.25">
      <c r="A5032">
        <v>626103</v>
      </c>
      <c r="B5032" s="1">
        <v>43542.927579641204</v>
      </c>
      <c r="C5032" t="s">
        <v>6</v>
      </c>
      <c r="D5032">
        <v>18</v>
      </c>
      <c r="E5032">
        <v>0</v>
      </c>
      <c r="F5032">
        <v>1452.0320000000002</v>
      </c>
      <c r="G5032">
        <v>1207</v>
      </c>
    </row>
    <row r="5033" spans="1:7" x14ac:dyDescent="0.25">
      <c r="A5033">
        <v>453555</v>
      </c>
      <c r="B5033" s="1">
        <v>43507.055140729164</v>
      </c>
      <c r="C5033" t="s">
        <v>6</v>
      </c>
      <c r="D5033">
        <v>93</v>
      </c>
      <c r="E5033">
        <v>0</v>
      </c>
      <c r="F5033">
        <v>984.20800000000008</v>
      </c>
      <c r="G5033">
        <v>543</v>
      </c>
    </row>
    <row r="5034" spans="1:7" x14ac:dyDescent="0.25">
      <c r="A5034">
        <v>262295</v>
      </c>
      <c r="B5034" s="1">
        <v>43503.838902881944</v>
      </c>
      <c r="C5034" t="s">
        <v>7</v>
      </c>
      <c r="D5034">
        <v>71</v>
      </c>
      <c r="E5034">
        <v>0</v>
      </c>
      <c r="F5034">
        <v>0</v>
      </c>
      <c r="G5034">
        <v>1174</v>
      </c>
    </row>
    <row r="5035" spans="1:7" x14ac:dyDescent="0.25">
      <c r="A5035">
        <v>960768</v>
      </c>
      <c r="B5035" s="1">
        <v>43445.279221273151</v>
      </c>
      <c r="C5035" t="s">
        <v>8</v>
      </c>
      <c r="D5035">
        <v>82</v>
      </c>
      <c r="E5035">
        <v>0</v>
      </c>
      <c r="F5035">
        <v>0</v>
      </c>
      <c r="G5035">
        <v>976</v>
      </c>
    </row>
    <row r="5036" spans="1:7" x14ac:dyDescent="0.25">
      <c r="A5036">
        <v>131916</v>
      </c>
      <c r="B5036" s="1">
        <v>43505.334857256945</v>
      </c>
      <c r="C5036" t="s">
        <v>6</v>
      </c>
      <c r="D5036">
        <v>36</v>
      </c>
      <c r="E5036">
        <v>0</v>
      </c>
      <c r="F5036">
        <v>0</v>
      </c>
      <c r="G5036">
        <v>1240</v>
      </c>
    </row>
    <row r="5037" spans="1:7" x14ac:dyDescent="0.25">
      <c r="A5037">
        <v>756418</v>
      </c>
      <c r="B5037" s="1">
        <v>43462.578000092595</v>
      </c>
      <c r="C5037" t="s">
        <v>6</v>
      </c>
      <c r="D5037">
        <v>93</v>
      </c>
      <c r="E5037">
        <v>0</v>
      </c>
      <c r="F5037">
        <v>587.24</v>
      </c>
      <c r="G5037">
        <v>1392</v>
      </c>
    </row>
    <row r="5038" spans="1:7" x14ac:dyDescent="0.25">
      <c r="A5038">
        <v>466259</v>
      </c>
      <c r="B5038" s="1">
        <v>43465.626844791666</v>
      </c>
      <c r="C5038" t="s">
        <v>6</v>
      </c>
      <c r="D5038">
        <v>51</v>
      </c>
      <c r="E5038">
        <v>0</v>
      </c>
      <c r="F5038">
        <v>2321.4560000000001</v>
      </c>
      <c r="G5038">
        <v>81</v>
      </c>
    </row>
    <row r="5039" spans="1:7" x14ac:dyDescent="0.25">
      <c r="A5039">
        <v>621686</v>
      </c>
      <c r="B5039" s="1">
        <v>43532.319706875001</v>
      </c>
      <c r="C5039" t="s">
        <v>8</v>
      </c>
      <c r="D5039">
        <v>61</v>
      </c>
      <c r="E5039">
        <v>0</v>
      </c>
      <c r="F5039">
        <v>1113.07</v>
      </c>
      <c r="G5039">
        <v>1240</v>
      </c>
    </row>
    <row r="5040" spans="1:7" x14ac:dyDescent="0.25">
      <c r="A5040">
        <v>666843</v>
      </c>
      <c r="B5040" s="1">
        <v>43523.549182083334</v>
      </c>
      <c r="C5040" t="s">
        <v>7</v>
      </c>
      <c r="D5040">
        <v>47</v>
      </c>
      <c r="E5040">
        <v>0</v>
      </c>
      <c r="F5040">
        <v>71.19</v>
      </c>
      <c r="G5040">
        <v>796</v>
      </c>
    </row>
    <row r="5041" spans="1:7" x14ac:dyDescent="0.25">
      <c r="A5041">
        <v>764980</v>
      </c>
      <c r="B5041" s="1">
        <v>43546.512726388886</v>
      </c>
      <c r="C5041" t="s">
        <v>6</v>
      </c>
      <c r="D5041">
        <v>19</v>
      </c>
      <c r="E5041">
        <v>0</v>
      </c>
      <c r="F5041">
        <v>0</v>
      </c>
      <c r="G5041">
        <v>1392</v>
      </c>
    </row>
    <row r="5042" spans="1:7" x14ac:dyDescent="0.25">
      <c r="A5042">
        <v>661326</v>
      </c>
      <c r="B5042" s="1">
        <v>43428.219533715281</v>
      </c>
      <c r="C5042" t="s">
        <v>8</v>
      </c>
      <c r="D5042">
        <v>40</v>
      </c>
      <c r="E5042">
        <v>0</v>
      </c>
      <c r="F5042">
        <v>3579.91</v>
      </c>
      <c r="G5042">
        <v>1436</v>
      </c>
    </row>
    <row r="5043" spans="1:7" x14ac:dyDescent="0.25">
      <c r="A5043">
        <v>307501</v>
      </c>
      <c r="B5043" s="1">
        <v>43431.428787673613</v>
      </c>
      <c r="C5043" t="s">
        <v>7</v>
      </c>
      <c r="D5043">
        <v>3</v>
      </c>
      <c r="E5043">
        <v>0</v>
      </c>
      <c r="F5043">
        <v>4698.71</v>
      </c>
      <c r="G5043">
        <v>1392</v>
      </c>
    </row>
    <row r="5044" spans="1:7" x14ac:dyDescent="0.25">
      <c r="A5044">
        <v>481095</v>
      </c>
      <c r="B5044" s="1">
        <v>43447.080702094907</v>
      </c>
      <c r="C5044" t="s">
        <v>7</v>
      </c>
      <c r="D5044">
        <v>84</v>
      </c>
      <c r="E5044">
        <v>0</v>
      </c>
      <c r="F5044">
        <v>4079.95</v>
      </c>
      <c r="G5044">
        <v>976</v>
      </c>
    </row>
    <row r="5045" spans="1:7" x14ac:dyDescent="0.25">
      <c r="A5045">
        <v>793735</v>
      </c>
      <c r="B5045" s="1">
        <v>43458.729863807872</v>
      </c>
      <c r="C5045" t="s">
        <v>6</v>
      </c>
      <c r="D5045">
        <v>55</v>
      </c>
      <c r="E5045">
        <v>0</v>
      </c>
      <c r="F5045">
        <v>0</v>
      </c>
      <c r="G5045">
        <v>543</v>
      </c>
    </row>
    <row r="5046" spans="1:7" x14ac:dyDescent="0.25">
      <c r="A5046">
        <v>761404</v>
      </c>
      <c r="B5046" s="1">
        <v>43504.716414178241</v>
      </c>
      <c r="C5046" t="s">
        <v>6</v>
      </c>
      <c r="D5046">
        <v>35</v>
      </c>
      <c r="E5046">
        <v>0</v>
      </c>
      <c r="F5046">
        <v>1502.16</v>
      </c>
      <c r="G5046">
        <v>543</v>
      </c>
    </row>
    <row r="5047" spans="1:7" x14ac:dyDescent="0.25">
      <c r="A5047">
        <v>729441</v>
      </c>
      <c r="B5047" s="1">
        <v>43546.477016064811</v>
      </c>
      <c r="C5047" t="s">
        <v>6</v>
      </c>
      <c r="D5047">
        <v>51</v>
      </c>
      <c r="E5047">
        <v>0</v>
      </c>
      <c r="F5047">
        <v>4498.1120000000001</v>
      </c>
      <c r="G5047">
        <v>474</v>
      </c>
    </row>
    <row r="5048" spans="1:7" x14ac:dyDescent="0.25">
      <c r="A5048">
        <v>622406</v>
      </c>
      <c r="B5048" s="1">
        <v>43412.184135821757</v>
      </c>
      <c r="C5048" t="s">
        <v>6</v>
      </c>
      <c r="D5048">
        <v>85</v>
      </c>
      <c r="E5048">
        <v>0</v>
      </c>
      <c r="F5048">
        <v>4387.9679999999998</v>
      </c>
      <c r="G5048">
        <v>857</v>
      </c>
    </row>
    <row r="5049" spans="1:7" x14ac:dyDescent="0.25">
      <c r="A5049">
        <v>682070</v>
      </c>
      <c r="B5049" s="1">
        <v>43484.011362233796</v>
      </c>
      <c r="C5049" t="s">
        <v>7</v>
      </c>
      <c r="D5049">
        <v>72</v>
      </c>
      <c r="E5049">
        <v>0</v>
      </c>
      <c r="F5049">
        <v>11441.96</v>
      </c>
      <c r="G5049">
        <v>1436</v>
      </c>
    </row>
    <row r="5050" spans="1:7" x14ac:dyDescent="0.25">
      <c r="A5050">
        <v>592784</v>
      </c>
      <c r="B5050" s="1">
        <v>43506.507993101855</v>
      </c>
      <c r="C5050" t="s">
        <v>7</v>
      </c>
      <c r="D5050">
        <v>31</v>
      </c>
      <c r="E5050">
        <v>0</v>
      </c>
      <c r="F5050">
        <v>1130.6600000000001</v>
      </c>
      <c r="G5050">
        <v>474</v>
      </c>
    </row>
    <row r="5051" spans="1:7" x14ac:dyDescent="0.25">
      <c r="A5051">
        <v>446099</v>
      </c>
      <c r="B5051" s="1">
        <v>43501.067027233796</v>
      </c>
      <c r="C5051" t="s">
        <v>7</v>
      </c>
      <c r="D5051">
        <v>22</v>
      </c>
      <c r="E5051">
        <v>0</v>
      </c>
      <c r="F5051">
        <v>8192.18</v>
      </c>
      <c r="G5051">
        <v>1207</v>
      </c>
    </row>
    <row r="5052" spans="1:7" x14ac:dyDescent="0.25">
      <c r="A5052">
        <v>513316</v>
      </c>
      <c r="B5052" s="1">
        <v>43512.790676145836</v>
      </c>
      <c r="C5052" t="s">
        <v>6</v>
      </c>
      <c r="D5052">
        <v>1</v>
      </c>
      <c r="E5052">
        <v>0</v>
      </c>
      <c r="F5052">
        <v>2324.3440000000001</v>
      </c>
      <c r="G5052">
        <v>1207</v>
      </c>
    </row>
    <row r="5053" spans="1:7" x14ac:dyDescent="0.25">
      <c r="A5053">
        <v>194463</v>
      </c>
      <c r="B5053" s="1">
        <v>43490.43373780093</v>
      </c>
      <c r="C5053" t="s">
        <v>6</v>
      </c>
      <c r="D5053">
        <v>64</v>
      </c>
      <c r="E5053">
        <v>0</v>
      </c>
      <c r="F5053">
        <v>0</v>
      </c>
      <c r="G5053">
        <v>976</v>
      </c>
    </row>
    <row r="5054" spans="1:7" x14ac:dyDescent="0.25">
      <c r="A5054">
        <v>315591</v>
      </c>
      <c r="B5054" s="1">
        <v>43525.774259293983</v>
      </c>
      <c r="C5054" t="s">
        <v>7</v>
      </c>
      <c r="D5054">
        <v>39</v>
      </c>
      <c r="E5054">
        <v>0</v>
      </c>
      <c r="F5054">
        <v>0</v>
      </c>
      <c r="G5054">
        <v>810</v>
      </c>
    </row>
    <row r="5055" spans="1:7" x14ac:dyDescent="0.25">
      <c r="A5055">
        <v>587631</v>
      </c>
      <c r="B5055" s="1">
        <v>43521.143159479165</v>
      </c>
      <c r="C5055" t="s">
        <v>6</v>
      </c>
      <c r="D5055">
        <v>46</v>
      </c>
      <c r="E5055">
        <v>0</v>
      </c>
      <c r="F5055">
        <v>814.71199999999999</v>
      </c>
      <c r="G5055">
        <v>1240</v>
      </c>
    </row>
    <row r="5056" spans="1:7" x14ac:dyDescent="0.25">
      <c r="A5056">
        <v>978618</v>
      </c>
      <c r="B5056" s="1">
        <v>43445.65539550926</v>
      </c>
      <c r="C5056" t="s">
        <v>6</v>
      </c>
      <c r="D5056">
        <v>40</v>
      </c>
      <c r="E5056">
        <v>0</v>
      </c>
      <c r="F5056">
        <v>0</v>
      </c>
      <c r="G5056">
        <v>1465</v>
      </c>
    </row>
    <row r="5057" spans="1:7" x14ac:dyDescent="0.25">
      <c r="A5057">
        <v>783668</v>
      </c>
      <c r="B5057" s="1">
        <v>43406.519211435188</v>
      </c>
      <c r="C5057" t="s">
        <v>7</v>
      </c>
      <c r="D5057">
        <v>7</v>
      </c>
      <c r="E5057">
        <v>0</v>
      </c>
      <c r="F5057">
        <v>4107.63</v>
      </c>
      <c r="G5057">
        <v>1411</v>
      </c>
    </row>
    <row r="5058" spans="1:7" x14ac:dyDescent="0.25">
      <c r="A5058">
        <v>238570</v>
      </c>
      <c r="B5058" s="1">
        <v>43494.851899699075</v>
      </c>
      <c r="C5058" t="s">
        <v>6</v>
      </c>
      <c r="D5058">
        <v>50</v>
      </c>
      <c r="E5058">
        <v>0</v>
      </c>
      <c r="F5058">
        <v>3683.192</v>
      </c>
      <c r="G5058">
        <v>888</v>
      </c>
    </row>
    <row r="5059" spans="1:7" x14ac:dyDescent="0.25">
      <c r="A5059">
        <v>485214</v>
      </c>
      <c r="B5059" s="1">
        <v>43521.086670243058</v>
      </c>
      <c r="C5059" t="s">
        <v>7</v>
      </c>
      <c r="D5059">
        <v>84</v>
      </c>
      <c r="E5059">
        <v>0</v>
      </c>
      <c r="F5059">
        <v>4591.09</v>
      </c>
      <c r="G5059">
        <v>1234</v>
      </c>
    </row>
    <row r="5060" spans="1:7" x14ac:dyDescent="0.25">
      <c r="A5060">
        <v>348374</v>
      </c>
      <c r="B5060" s="1">
        <v>43534.962471793981</v>
      </c>
      <c r="C5060" t="s">
        <v>8</v>
      </c>
      <c r="D5060">
        <v>58</v>
      </c>
      <c r="E5060">
        <v>0</v>
      </c>
      <c r="F5060">
        <v>4937.7700000000004</v>
      </c>
      <c r="G5060">
        <v>951</v>
      </c>
    </row>
    <row r="5061" spans="1:7" x14ac:dyDescent="0.25">
      <c r="A5061">
        <v>683451</v>
      </c>
      <c r="B5061" s="1">
        <v>43448.729323043983</v>
      </c>
      <c r="C5061" t="s">
        <v>8</v>
      </c>
      <c r="D5061">
        <v>65</v>
      </c>
      <c r="E5061">
        <v>0</v>
      </c>
      <c r="F5061">
        <v>5782.54</v>
      </c>
      <c r="G5061">
        <v>810</v>
      </c>
    </row>
    <row r="5062" spans="1:7" x14ac:dyDescent="0.25">
      <c r="A5062">
        <v>815686</v>
      </c>
      <c r="B5062" s="1">
        <v>43544.774182442132</v>
      </c>
      <c r="C5062" t="s">
        <v>8</v>
      </c>
      <c r="D5062">
        <v>90</v>
      </c>
      <c r="E5062">
        <v>0</v>
      </c>
      <c r="F5062">
        <v>13443.89</v>
      </c>
      <c r="G5062">
        <v>1411</v>
      </c>
    </row>
    <row r="5063" spans="1:7" x14ac:dyDescent="0.25">
      <c r="A5063">
        <v>252234</v>
      </c>
      <c r="B5063" s="1">
        <v>43409.454356585651</v>
      </c>
      <c r="C5063" t="s">
        <v>8</v>
      </c>
      <c r="D5063">
        <v>44</v>
      </c>
      <c r="E5063">
        <v>0</v>
      </c>
      <c r="F5063">
        <v>0</v>
      </c>
      <c r="G5063">
        <v>888</v>
      </c>
    </row>
    <row r="5064" spans="1:7" x14ac:dyDescent="0.25">
      <c r="A5064">
        <v>852329</v>
      </c>
      <c r="B5064" s="1">
        <v>43406.503168414354</v>
      </c>
      <c r="C5064" t="s">
        <v>7</v>
      </c>
      <c r="D5064">
        <v>10</v>
      </c>
      <c r="E5064">
        <v>0</v>
      </c>
      <c r="F5064">
        <v>3092.75</v>
      </c>
      <c r="G5064">
        <v>81</v>
      </c>
    </row>
    <row r="5065" spans="1:7" x14ac:dyDescent="0.25">
      <c r="A5065">
        <v>147198</v>
      </c>
      <c r="B5065" s="1">
        <v>43511.214388553242</v>
      </c>
      <c r="C5065" t="s">
        <v>6</v>
      </c>
      <c r="D5065">
        <v>81</v>
      </c>
      <c r="E5065">
        <v>0</v>
      </c>
      <c r="F5065">
        <v>0</v>
      </c>
      <c r="G5065">
        <v>888</v>
      </c>
    </row>
    <row r="5066" spans="1:7" x14ac:dyDescent="0.25">
      <c r="A5066">
        <v>375965</v>
      </c>
      <c r="B5066" s="1">
        <v>43474.419842025462</v>
      </c>
      <c r="C5066" t="s">
        <v>7</v>
      </c>
      <c r="D5066">
        <v>59</v>
      </c>
      <c r="E5066">
        <v>0</v>
      </c>
      <c r="F5066">
        <v>1171.4100000000001</v>
      </c>
      <c r="G5066">
        <v>888</v>
      </c>
    </row>
    <row r="5067" spans="1:7" x14ac:dyDescent="0.25">
      <c r="A5067">
        <v>244703</v>
      </c>
      <c r="B5067" s="1">
        <v>43511.839981053243</v>
      </c>
      <c r="C5067" t="s">
        <v>7</v>
      </c>
      <c r="D5067">
        <v>12</v>
      </c>
      <c r="E5067">
        <v>0</v>
      </c>
      <c r="F5067">
        <v>6252.84</v>
      </c>
      <c r="G5067">
        <v>951</v>
      </c>
    </row>
    <row r="5068" spans="1:7" x14ac:dyDescent="0.25">
      <c r="A5068">
        <v>829169</v>
      </c>
      <c r="B5068" s="1">
        <v>43533.370571099535</v>
      </c>
      <c r="C5068" t="s">
        <v>8</v>
      </c>
      <c r="D5068">
        <v>7</v>
      </c>
      <c r="E5068">
        <v>0</v>
      </c>
      <c r="F5068">
        <v>0</v>
      </c>
      <c r="G5068">
        <v>1002</v>
      </c>
    </row>
    <row r="5069" spans="1:7" x14ac:dyDescent="0.25">
      <c r="A5069">
        <v>729506</v>
      </c>
      <c r="B5069" s="1">
        <v>43499.692775856478</v>
      </c>
      <c r="C5069" t="s">
        <v>8</v>
      </c>
      <c r="D5069">
        <v>74</v>
      </c>
      <c r="E5069">
        <v>0</v>
      </c>
      <c r="F5069">
        <v>765.82</v>
      </c>
      <c r="G5069">
        <v>1411</v>
      </c>
    </row>
    <row r="5070" spans="1:7" x14ac:dyDescent="0.25">
      <c r="A5070">
        <v>155751</v>
      </c>
      <c r="B5070" s="1">
        <v>43459.186872523147</v>
      </c>
      <c r="C5070" t="s">
        <v>8</v>
      </c>
      <c r="D5070">
        <v>80</v>
      </c>
      <c r="E5070">
        <v>0</v>
      </c>
      <c r="F5070">
        <v>4698.2</v>
      </c>
      <c r="G5070">
        <v>474</v>
      </c>
    </row>
    <row r="5071" spans="1:7" x14ac:dyDescent="0.25">
      <c r="A5071">
        <v>430999</v>
      </c>
      <c r="B5071" s="1">
        <v>43486.873149756946</v>
      </c>
      <c r="C5071" t="s">
        <v>6</v>
      </c>
      <c r="D5071">
        <v>86</v>
      </c>
      <c r="E5071">
        <v>0</v>
      </c>
      <c r="F5071">
        <v>3889.3199999999997</v>
      </c>
      <c r="G5071">
        <v>1174</v>
      </c>
    </row>
    <row r="5072" spans="1:7" x14ac:dyDescent="0.25">
      <c r="A5072">
        <v>558854</v>
      </c>
      <c r="B5072" s="1">
        <v>43410.637499212964</v>
      </c>
      <c r="C5072" t="s">
        <v>6</v>
      </c>
      <c r="D5072">
        <v>88</v>
      </c>
      <c r="E5072">
        <v>0</v>
      </c>
      <c r="F5072">
        <v>2389.36</v>
      </c>
      <c r="G5072">
        <v>1436</v>
      </c>
    </row>
    <row r="5073" spans="1:7" x14ac:dyDescent="0.25">
      <c r="A5073">
        <v>255515</v>
      </c>
      <c r="B5073" s="1">
        <v>43525.915620659725</v>
      </c>
      <c r="C5073" t="s">
        <v>6</v>
      </c>
      <c r="D5073">
        <v>76</v>
      </c>
      <c r="E5073">
        <v>0</v>
      </c>
      <c r="F5073">
        <v>4637.6959999999999</v>
      </c>
      <c r="G5073">
        <v>81</v>
      </c>
    </row>
    <row r="5074" spans="1:7" x14ac:dyDescent="0.25">
      <c r="A5074">
        <v>108031</v>
      </c>
      <c r="B5074" s="1">
        <v>43468.839593703706</v>
      </c>
      <c r="C5074" t="s">
        <v>6</v>
      </c>
      <c r="D5074">
        <v>46</v>
      </c>
      <c r="E5074">
        <v>0</v>
      </c>
      <c r="F5074">
        <v>2043.616</v>
      </c>
      <c r="G5074">
        <v>857</v>
      </c>
    </row>
    <row r="5075" spans="1:7" x14ac:dyDescent="0.25">
      <c r="A5075">
        <v>586775</v>
      </c>
      <c r="B5075" s="1">
        <v>43437.68667949074</v>
      </c>
      <c r="C5075" t="s">
        <v>7</v>
      </c>
      <c r="D5075">
        <v>94</v>
      </c>
      <c r="E5075">
        <v>0</v>
      </c>
      <c r="F5075">
        <v>3749.55</v>
      </c>
      <c r="G5075">
        <v>474</v>
      </c>
    </row>
    <row r="5076" spans="1:7" x14ac:dyDescent="0.25">
      <c r="A5076">
        <v>213454</v>
      </c>
      <c r="B5076" s="1">
        <v>43489.962316597223</v>
      </c>
      <c r="C5076" t="s">
        <v>8</v>
      </c>
      <c r="D5076">
        <v>2</v>
      </c>
      <c r="E5076">
        <v>0</v>
      </c>
      <c r="F5076">
        <v>3156.13</v>
      </c>
      <c r="G5076">
        <v>1436</v>
      </c>
    </row>
    <row r="5077" spans="1:7" x14ac:dyDescent="0.25">
      <c r="A5077">
        <v>136150</v>
      </c>
      <c r="B5077" s="1">
        <v>43474.342588599538</v>
      </c>
      <c r="C5077" t="s">
        <v>6</v>
      </c>
      <c r="D5077">
        <v>25</v>
      </c>
      <c r="E5077">
        <v>0</v>
      </c>
      <c r="F5077">
        <v>10251.768</v>
      </c>
      <c r="G5077">
        <v>301</v>
      </c>
    </row>
    <row r="5078" spans="1:7" x14ac:dyDescent="0.25">
      <c r="A5078">
        <v>213331</v>
      </c>
      <c r="B5078" s="1">
        <v>43533.45553190972</v>
      </c>
      <c r="C5078" t="s">
        <v>7</v>
      </c>
      <c r="D5078">
        <v>23</v>
      </c>
      <c r="E5078">
        <v>0</v>
      </c>
      <c r="F5078">
        <v>4560.09</v>
      </c>
      <c r="G5078">
        <v>857</v>
      </c>
    </row>
    <row r="5079" spans="1:7" x14ac:dyDescent="0.25">
      <c r="A5079">
        <v>805208</v>
      </c>
      <c r="B5079" s="1">
        <v>43463.800424942128</v>
      </c>
      <c r="C5079" t="s">
        <v>6</v>
      </c>
      <c r="D5079">
        <v>83</v>
      </c>
      <c r="E5079">
        <v>0</v>
      </c>
      <c r="F5079">
        <v>2616.0559999999923</v>
      </c>
      <c r="G5079">
        <v>1207</v>
      </c>
    </row>
    <row r="5080" spans="1:7" x14ac:dyDescent="0.25">
      <c r="A5080">
        <v>457152</v>
      </c>
      <c r="B5080" s="1">
        <v>43506.271023136571</v>
      </c>
      <c r="C5080" t="s">
        <v>7</v>
      </c>
      <c r="D5080">
        <v>1</v>
      </c>
      <c r="E5080">
        <v>0</v>
      </c>
      <c r="F5080">
        <v>3035.88</v>
      </c>
      <c r="G5080">
        <v>951</v>
      </c>
    </row>
    <row r="5081" spans="1:7" x14ac:dyDescent="0.25">
      <c r="A5081">
        <v>561824</v>
      </c>
      <c r="B5081" s="1">
        <v>43458.286310208336</v>
      </c>
      <c r="C5081" t="s">
        <v>8</v>
      </c>
      <c r="D5081">
        <v>37</v>
      </c>
      <c r="E5081">
        <v>0</v>
      </c>
      <c r="F5081">
        <v>0</v>
      </c>
      <c r="G5081">
        <v>301</v>
      </c>
    </row>
    <row r="5082" spans="1:7" x14ac:dyDescent="0.25">
      <c r="A5082">
        <v>114686</v>
      </c>
      <c r="B5082" s="1">
        <v>43542.219183726855</v>
      </c>
      <c r="C5082" t="s">
        <v>7</v>
      </c>
      <c r="D5082">
        <v>78</v>
      </c>
      <c r="E5082">
        <v>0</v>
      </c>
      <c r="F5082">
        <v>0</v>
      </c>
      <c r="G5082">
        <v>543</v>
      </c>
    </row>
    <row r="5083" spans="1:7" x14ac:dyDescent="0.25">
      <c r="A5083">
        <v>258051</v>
      </c>
      <c r="B5083" s="1">
        <v>43435.719317037037</v>
      </c>
      <c r="C5083" t="s">
        <v>8</v>
      </c>
      <c r="D5083">
        <v>26</v>
      </c>
      <c r="E5083">
        <v>0</v>
      </c>
      <c r="F5083">
        <v>2308.62</v>
      </c>
      <c r="G5083">
        <v>857</v>
      </c>
    </row>
    <row r="5084" spans="1:7" x14ac:dyDescent="0.25">
      <c r="A5084">
        <v>488897</v>
      </c>
      <c r="B5084" s="1">
        <v>43468.277771562498</v>
      </c>
      <c r="C5084" t="s">
        <v>8</v>
      </c>
      <c r="D5084">
        <v>96</v>
      </c>
      <c r="E5084">
        <v>0</v>
      </c>
      <c r="F5084">
        <v>0</v>
      </c>
      <c r="G5084">
        <v>301</v>
      </c>
    </row>
    <row r="5085" spans="1:7" x14ac:dyDescent="0.25">
      <c r="A5085">
        <v>540328</v>
      </c>
      <c r="B5085" s="1">
        <v>43426.762531701388</v>
      </c>
      <c r="C5085" t="s">
        <v>6</v>
      </c>
      <c r="D5085">
        <v>50</v>
      </c>
      <c r="E5085">
        <v>0</v>
      </c>
      <c r="F5085">
        <v>4715.8320000000003</v>
      </c>
      <c r="G5085">
        <v>951</v>
      </c>
    </row>
    <row r="5086" spans="1:7" x14ac:dyDescent="0.25">
      <c r="A5086">
        <v>805091</v>
      </c>
      <c r="B5086" s="1">
        <v>43446.676157696762</v>
      </c>
      <c r="C5086" t="s">
        <v>7</v>
      </c>
      <c r="D5086">
        <v>63</v>
      </c>
      <c r="E5086">
        <v>0</v>
      </c>
      <c r="F5086">
        <v>1310.3800000000001</v>
      </c>
      <c r="G5086">
        <v>1002</v>
      </c>
    </row>
    <row r="5087" spans="1:7" x14ac:dyDescent="0.25">
      <c r="A5087">
        <v>351670</v>
      </c>
      <c r="B5087" s="1">
        <v>43519.155497650463</v>
      </c>
      <c r="C5087" t="s">
        <v>7</v>
      </c>
      <c r="D5087">
        <v>28</v>
      </c>
      <c r="E5087">
        <v>0</v>
      </c>
      <c r="F5087">
        <v>5914.61</v>
      </c>
      <c r="G5087">
        <v>1465</v>
      </c>
    </row>
    <row r="5088" spans="1:7" x14ac:dyDescent="0.25">
      <c r="A5088">
        <v>860798</v>
      </c>
      <c r="B5088" s="1">
        <v>43475.010584201387</v>
      </c>
      <c r="C5088" t="s">
        <v>6</v>
      </c>
      <c r="D5088">
        <v>97</v>
      </c>
      <c r="E5088">
        <v>0</v>
      </c>
      <c r="F5088">
        <v>529.85600000000011</v>
      </c>
      <c r="G5088">
        <v>474</v>
      </c>
    </row>
    <row r="5089" spans="1:7" x14ac:dyDescent="0.25">
      <c r="A5089">
        <v>133444</v>
      </c>
      <c r="B5089" s="1">
        <v>43508.451172731482</v>
      </c>
      <c r="C5089" t="s">
        <v>6</v>
      </c>
      <c r="D5089">
        <v>10</v>
      </c>
      <c r="E5089">
        <v>0</v>
      </c>
      <c r="F5089">
        <v>3959.0640000000003</v>
      </c>
      <c r="G5089">
        <v>1240</v>
      </c>
    </row>
    <row r="5090" spans="1:7" x14ac:dyDescent="0.25">
      <c r="A5090">
        <v>478644</v>
      </c>
      <c r="B5090" s="1">
        <v>43430.44955578704</v>
      </c>
      <c r="C5090" t="s">
        <v>8</v>
      </c>
      <c r="D5090">
        <v>49</v>
      </c>
      <c r="E5090">
        <v>0</v>
      </c>
      <c r="F5090">
        <v>5929.51</v>
      </c>
      <c r="G5090">
        <v>474</v>
      </c>
    </row>
    <row r="5091" spans="1:7" x14ac:dyDescent="0.25">
      <c r="A5091">
        <v>451427</v>
      </c>
      <c r="B5091" s="1">
        <v>43517.416177650462</v>
      </c>
      <c r="C5091" t="s">
        <v>6</v>
      </c>
      <c r="D5091">
        <v>84</v>
      </c>
      <c r="E5091">
        <v>0</v>
      </c>
      <c r="F5091">
        <v>3361.864</v>
      </c>
      <c r="G5091">
        <v>199</v>
      </c>
    </row>
    <row r="5092" spans="1:7" x14ac:dyDescent="0.25">
      <c r="A5092">
        <v>564014</v>
      </c>
      <c r="B5092" s="1">
        <v>43476.51406627315</v>
      </c>
      <c r="C5092" t="s">
        <v>8</v>
      </c>
      <c r="D5092">
        <v>51</v>
      </c>
      <c r="E5092">
        <v>0</v>
      </c>
      <c r="F5092">
        <v>5812.18</v>
      </c>
      <c r="G5092">
        <v>1234</v>
      </c>
    </row>
    <row r="5093" spans="1:7" x14ac:dyDescent="0.25">
      <c r="A5093">
        <v>589894</v>
      </c>
      <c r="B5093" s="1">
        <v>43469.834106215276</v>
      </c>
      <c r="C5093" t="s">
        <v>7</v>
      </c>
      <c r="D5093">
        <v>91</v>
      </c>
      <c r="E5093">
        <v>0</v>
      </c>
      <c r="F5093">
        <v>2934.83</v>
      </c>
      <c r="G5093">
        <v>474</v>
      </c>
    </row>
    <row r="5094" spans="1:7" x14ac:dyDescent="0.25">
      <c r="A5094">
        <v>631978</v>
      </c>
      <c r="B5094" s="1">
        <v>43520.062968055558</v>
      </c>
      <c r="C5094" t="s">
        <v>8</v>
      </c>
      <c r="D5094">
        <v>93</v>
      </c>
      <c r="E5094">
        <v>0</v>
      </c>
      <c r="F5094">
        <v>1111.0999999999999</v>
      </c>
      <c r="G5094">
        <v>810</v>
      </c>
    </row>
    <row r="5095" spans="1:7" x14ac:dyDescent="0.25">
      <c r="A5095">
        <v>291746</v>
      </c>
      <c r="B5095" s="1">
        <v>43521.63519778935</v>
      </c>
      <c r="C5095" t="s">
        <v>8</v>
      </c>
      <c r="D5095">
        <v>80</v>
      </c>
      <c r="E5095">
        <v>0</v>
      </c>
      <c r="F5095">
        <v>0</v>
      </c>
      <c r="G5095">
        <v>1325</v>
      </c>
    </row>
    <row r="5096" spans="1:7" x14ac:dyDescent="0.25">
      <c r="A5096">
        <v>155081</v>
      </c>
      <c r="B5096" s="1">
        <v>43482.063313159721</v>
      </c>
      <c r="C5096" t="s">
        <v>7</v>
      </c>
      <c r="D5096">
        <v>40</v>
      </c>
      <c r="E5096">
        <v>0</v>
      </c>
      <c r="F5096">
        <v>128.22999999999999</v>
      </c>
      <c r="G5096">
        <v>199</v>
      </c>
    </row>
    <row r="5097" spans="1:7" x14ac:dyDescent="0.25">
      <c r="A5097">
        <v>482383</v>
      </c>
      <c r="B5097" s="1">
        <v>43534.258989918984</v>
      </c>
      <c r="C5097" t="s">
        <v>7</v>
      </c>
      <c r="D5097">
        <v>49</v>
      </c>
      <c r="E5097">
        <v>0</v>
      </c>
      <c r="F5097">
        <v>0</v>
      </c>
      <c r="G5097">
        <v>1149</v>
      </c>
    </row>
    <row r="5098" spans="1:7" x14ac:dyDescent="0.25">
      <c r="A5098">
        <v>414144</v>
      </c>
      <c r="B5098" s="1">
        <v>43543.432562905095</v>
      </c>
      <c r="C5098" t="s">
        <v>8</v>
      </c>
      <c r="D5098">
        <v>90</v>
      </c>
      <c r="E5098">
        <v>0</v>
      </c>
      <c r="F5098">
        <v>3036.34</v>
      </c>
      <c r="G5098">
        <v>810</v>
      </c>
    </row>
    <row r="5099" spans="1:7" x14ac:dyDescent="0.25">
      <c r="A5099">
        <v>390715</v>
      </c>
      <c r="B5099" s="1">
        <v>43430.686957685182</v>
      </c>
      <c r="C5099" t="s">
        <v>8</v>
      </c>
      <c r="D5099">
        <v>71</v>
      </c>
      <c r="E5099">
        <v>0</v>
      </c>
      <c r="F5099">
        <v>0</v>
      </c>
      <c r="G5099">
        <v>796</v>
      </c>
    </row>
    <row r="5100" spans="1:7" x14ac:dyDescent="0.25">
      <c r="A5100">
        <v>287749</v>
      </c>
      <c r="B5100" s="1">
        <v>43441.101691585645</v>
      </c>
      <c r="C5100" t="s">
        <v>8</v>
      </c>
      <c r="D5100">
        <v>13</v>
      </c>
      <c r="E5100">
        <v>0</v>
      </c>
      <c r="F5100">
        <v>5390.22</v>
      </c>
      <c r="G5100">
        <v>1465</v>
      </c>
    </row>
    <row r="5101" spans="1:7" x14ac:dyDescent="0.25">
      <c r="A5101">
        <v>509665</v>
      </c>
      <c r="B5101" s="1">
        <v>43492.535325312499</v>
      </c>
      <c r="C5101" t="s">
        <v>6</v>
      </c>
      <c r="D5101">
        <v>65</v>
      </c>
      <c r="E5101">
        <v>0</v>
      </c>
      <c r="F5101">
        <v>8470.24</v>
      </c>
      <c r="G5101">
        <v>1234</v>
      </c>
    </row>
    <row r="5102" spans="1:7" x14ac:dyDescent="0.25">
      <c r="A5102">
        <v>677839</v>
      </c>
      <c r="B5102" s="1">
        <v>43538.052770972223</v>
      </c>
      <c r="C5102" t="s">
        <v>6</v>
      </c>
      <c r="D5102">
        <v>12</v>
      </c>
      <c r="E5102">
        <v>0</v>
      </c>
      <c r="F5102">
        <v>6582.1600000000008</v>
      </c>
      <c r="G5102">
        <v>81</v>
      </c>
    </row>
    <row r="5103" spans="1:7" x14ac:dyDescent="0.25">
      <c r="A5103">
        <v>583159</v>
      </c>
      <c r="B5103" s="1">
        <v>43515.562842199077</v>
      </c>
      <c r="C5103" t="s">
        <v>6</v>
      </c>
      <c r="D5103">
        <v>87</v>
      </c>
      <c r="E5103">
        <v>0</v>
      </c>
      <c r="F5103">
        <v>3198.0799999999922</v>
      </c>
      <c r="G5103">
        <v>1318</v>
      </c>
    </row>
    <row r="5104" spans="1:7" x14ac:dyDescent="0.25">
      <c r="A5104">
        <v>683810</v>
      </c>
      <c r="B5104" s="1">
        <v>43512.069753344906</v>
      </c>
      <c r="C5104" t="s">
        <v>6</v>
      </c>
      <c r="D5104">
        <v>26</v>
      </c>
      <c r="E5104">
        <v>0</v>
      </c>
      <c r="F5104">
        <v>3767.7040000000002</v>
      </c>
      <c r="G5104">
        <v>1465</v>
      </c>
    </row>
    <row r="5105" spans="1:7" x14ac:dyDescent="0.25">
      <c r="A5105">
        <v>597835</v>
      </c>
      <c r="B5105" s="1">
        <v>43475.86305197917</v>
      </c>
      <c r="C5105" t="s">
        <v>6</v>
      </c>
      <c r="D5105">
        <v>19</v>
      </c>
      <c r="E5105">
        <v>0</v>
      </c>
      <c r="F5105">
        <v>4595.7359999999999</v>
      </c>
      <c r="G5105">
        <v>1325</v>
      </c>
    </row>
    <row r="5106" spans="1:7" x14ac:dyDescent="0.25">
      <c r="A5106">
        <v>759489</v>
      </c>
      <c r="B5106" s="1">
        <v>43450.327160532404</v>
      </c>
      <c r="C5106" t="s">
        <v>7</v>
      </c>
      <c r="D5106">
        <v>32</v>
      </c>
      <c r="E5106">
        <v>0</v>
      </c>
      <c r="F5106">
        <v>1231.6300000000001</v>
      </c>
      <c r="G5106">
        <v>1465</v>
      </c>
    </row>
    <row r="5107" spans="1:7" x14ac:dyDescent="0.25">
      <c r="A5107">
        <v>892015</v>
      </c>
      <c r="B5107" s="1">
        <v>43457.605725833331</v>
      </c>
      <c r="C5107" t="s">
        <v>7</v>
      </c>
      <c r="D5107">
        <v>1</v>
      </c>
      <c r="E5107">
        <v>0</v>
      </c>
      <c r="F5107">
        <v>5463.4</v>
      </c>
      <c r="G5107">
        <v>1318</v>
      </c>
    </row>
    <row r="5108" spans="1:7" x14ac:dyDescent="0.25">
      <c r="A5108">
        <v>723100</v>
      </c>
      <c r="B5108" s="1">
        <v>43405.773622280096</v>
      </c>
      <c r="C5108" t="s">
        <v>8</v>
      </c>
      <c r="D5108">
        <v>71</v>
      </c>
      <c r="E5108">
        <v>0</v>
      </c>
      <c r="F5108">
        <v>6286.5</v>
      </c>
      <c r="G5108">
        <v>810</v>
      </c>
    </row>
    <row r="5109" spans="1:7" x14ac:dyDescent="0.25">
      <c r="A5109">
        <v>426680</v>
      </c>
      <c r="B5109" s="1">
        <v>43519.323580115743</v>
      </c>
      <c r="C5109" t="s">
        <v>6</v>
      </c>
      <c r="D5109">
        <v>43</v>
      </c>
      <c r="E5109">
        <v>0</v>
      </c>
      <c r="F5109">
        <v>3982.8479999999927</v>
      </c>
      <c r="G5109">
        <v>1149</v>
      </c>
    </row>
    <row r="5110" spans="1:7" x14ac:dyDescent="0.25">
      <c r="A5110">
        <v>213729</v>
      </c>
      <c r="B5110" s="1">
        <v>43458.444132002318</v>
      </c>
      <c r="C5110" t="s">
        <v>8</v>
      </c>
      <c r="D5110">
        <v>74</v>
      </c>
      <c r="E5110">
        <v>0</v>
      </c>
      <c r="F5110">
        <v>11509.4</v>
      </c>
      <c r="G5110">
        <v>810</v>
      </c>
    </row>
    <row r="5111" spans="1:7" x14ac:dyDescent="0.25">
      <c r="A5111">
        <v>837773</v>
      </c>
      <c r="B5111" s="1">
        <v>43526.450727430558</v>
      </c>
      <c r="C5111" t="s">
        <v>8</v>
      </c>
      <c r="D5111">
        <v>4</v>
      </c>
      <c r="E5111">
        <v>0</v>
      </c>
      <c r="F5111">
        <v>7234.83</v>
      </c>
      <c r="G5111">
        <v>1207</v>
      </c>
    </row>
    <row r="5112" spans="1:7" x14ac:dyDescent="0.25">
      <c r="A5112">
        <v>370716</v>
      </c>
      <c r="B5112" s="1">
        <v>43478.158295416666</v>
      </c>
      <c r="C5112" t="s">
        <v>7</v>
      </c>
      <c r="D5112">
        <v>87</v>
      </c>
      <c r="E5112">
        <v>0</v>
      </c>
      <c r="F5112">
        <v>0</v>
      </c>
      <c r="G5112">
        <v>1392</v>
      </c>
    </row>
    <row r="5113" spans="1:7" x14ac:dyDescent="0.25">
      <c r="A5113">
        <v>732841</v>
      </c>
      <c r="B5113" s="1">
        <v>43505.163802881943</v>
      </c>
      <c r="C5113" t="s">
        <v>8</v>
      </c>
      <c r="D5113">
        <v>49</v>
      </c>
      <c r="E5113">
        <v>0</v>
      </c>
      <c r="F5113">
        <v>4742.22</v>
      </c>
      <c r="G5113">
        <v>857</v>
      </c>
    </row>
    <row r="5114" spans="1:7" x14ac:dyDescent="0.25">
      <c r="A5114">
        <v>671694</v>
      </c>
      <c r="B5114" s="1">
        <v>43503.62492209491</v>
      </c>
      <c r="C5114" t="s">
        <v>7</v>
      </c>
      <c r="D5114">
        <v>54</v>
      </c>
      <c r="E5114">
        <v>0</v>
      </c>
      <c r="F5114">
        <v>0</v>
      </c>
      <c r="G5114">
        <v>1002</v>
      </c>
    </row>
    <row r="5115" spans="1:7" x14ac:dyDescent="0.25">
      <c r="A5115">
        <v>579487</v>
      </c>
      <c r="B5115" s="1">
        <v>43493.74881892361</v>
      </c>
      <c r="C5115" t="s">
        <v>8</v>
      </c>
      <c r="D5115">
        <v>23</v>
      </c>
      <c r="E5115">
        <v>0</v>
      </c>
      <c r="F5115">
        <v>1429.17</v>
      </c>
      <c r="G5115">
        <v>543</v>
      </c>
    </row>
    <row r="5116" spans="1:7" x14ac:dyDescent="0.25">
      <c r="A5116">
        <v>505779</v>
      </c>
      <c r="B5116" s="1">
        <v>43447.400154606483</v>
      </c>
      <c r="C5116" t="s">
        <v>8</v>
      </c>
      <c r="D5116">
        <v>11</v>
      </c>
      <c r="E5116">
        <v>0</v>
      </c>
      <c r="F5116">
        <v>5613.4</v>
      </c>
      <c r="G5116">
        <v>81</v>
      </c>
    </row>
    <row r="5117" spans="1:7" x14ac:dyDescent="0.25">
      <c r="A5117">
        <v>935264</v>
      </c>
      <c r="B5117" s="1">
        <v>43467.578001226851</v>
      </c>
      <c r="C5117" t="s">
        <v>6</v>
      </c>
      <c r="D5117">
        <v>84</v>
      </c>
      <c r="E5117">
        <v>0</v>
      </c>
      <c r="F5117">
        <v>1946.1279999999999</v>
      </c>
      <c r="G5117">
        <v>1234</v>
      </c>
    </row>
    <row r="5118" spans="1:7" x14ac:dyDescent="0.25">
      <c r="A5118">
        <v>596354</v>
      </c>
      <c r="B5118" s="1">
        <v>43463.32183400463</v>
      </c>
      <c r="C5118" t="s">
        <v>7</v>
      </c>
      <c r="D5118">
        <v>95</v>
      </c>
      <c r="E5118">
        <v>0</v>
      </c>
      <c r="F5118">
        <v>0</v>
      </c>
      <c r="G5118">
        <v>1411</v>
      </c>
    </row>
    <row r="5119" spans="1:7" x14ac:dyDescent="0.25">
      <c r="A5119">
        <v>904775</v>
      </c>
      <c r="B5119" s="1">
        <v>43452.177810173613</v>
      </c>
      <c r="C5119" t="s">
        <v>8</v>
      </c>
      <c r="D5119">
        <v>33</v>
      </c>
      <c r="E5119">
        <v>0</v>
      </c>
      <c r="F5119">
        <v>0</v>
      </c>
      <c r="G5119">
        <v>1392</v>
      </c>
    </row>
    <row r="5120" spans="1:7" x14ac:dyDescent="0.25">
      <c r="A5120">
        <v>226796</v>
      </c>
      <c r="B5120" s="1">
        <v>43413.222563310184</v>
      </c>
      <c r="C5120" t="s">
        <v>8</v>
      </c>
      <c r="D5120">
        <v>94</v>
      </c>
      <c r="E5120">
        <v>0</v>
      </c>
      <c r="F5120">
        <v>700.08</v>
      </c>
      <c r="G5120">
        <v>543</v>
      </c>
    </row>
    <row r="5121" spans="1:7" x14ac:dyDescent="0.25">
      <c r="A5121">
        <v>837637</v>
      </c>
      <c r="B5121" s="1">
        <v>43441.731195821762</v>
      </c>
      <c r="C5121" t="s">
        <v>7</v>
      </c>
      <c r="D5121">
        <v>96</v>
      </c>
      <c r="E5121">
        <v>0</v>
      </c>
      <c r="F5121">
        <v>0</v>
      </c>
      <c r="G5121">
        <v>1234</v>
      </c>
    </row>
    <row r="5122" spans="1:7" x14ac:dyDescent="0.25">
      <c r="A5122">
        <v>482074</v>
      </c>
      <c r="B5122" s="1">
        <v>43422.858813287035</v>
      </c>
      <c r="C5122" t="s">
        <v>8</v>
      </c>
      <c r="D5122">
        <v>36</v>
      </c>
      <c r="E5122">
        <v>0</v>
      </c>
      <c r="F5122">
        <v>0</v>
      </c>
      <c r="G5122">
        <v>1325</v>
      </c>
    </row>
    <row r="5123" spans="1:7" x14ac:dyDescent="0.25">
      <c r="A5123">
        <v>918636</v>
      </c>
      <c r="B5123" s="1">
        <v>43449.436870069447</v>
      </c>
      <c r="C5123" t="s">
        <v>8</v>
      </c>
      <c r="D5123">
        <v>41</v>
      </c>
      <c r="E5123">
        <v>0</v>
      </c>
      <c r="F5123">
        <v>0</v>
      </c>
      <c r="G5123">
        <v>810</v>
      </c>
    </row>
    <row r="5124" spans="1:7" x14ac:dyDescent="0.25">
      <c r="A5124">
        <v>939449</v>
      </c>
      <c r="B5124" s="1">
        <v>43467.54111071759</v>
      </c>
      <c r="C5124" t="s">
        <v>8</v>
      </c>
      <c r="D5124">
        <v>84</v>
      </c>
      <c r="E5124">
        <v>0</v>
      </c>
      <c r="F5124">
        <v>7295.26</v>
      </c>
      <c r="G5124">
        <v>1207</v>
      </c>
    </row>
    <row r="5125" spans="1:7" x14ac:dyDescent="0.25">
      <c r="A5125">
        <v>302133</v>
      </c>
      <c r="B5125" s="1">
        <v>43529.208663252313</v>
      </c>
      <c r="C5125" t="s">
        <v>6</v>
      </c>
      <c r="D5125">
        <v>46</v>
      </c>
      <c r="E5125">
        <v>0</v>
      </c>
      <c r="F5125">
        <v>4316.9120000000003</v>
      </c>
      <c r="G5125">
        <v>1318</v>
      </c>
    </row>
    <row r="5126" spans="1:7" x14ac:dyDescent="0.25">
      <c r="A5126">
        <v>675556</v>
      </c>
      <c r="B5126" s="1">
        <v>43447.120541238422</v>
      </c>
      <c r="C5126" t="s">
        <v>7</v>
      </c>
      <c r="D5126">
        <v>76</v>
      </c>
      <c r="E5126">
        <v>0</v>
      </c>
      <c r="F5126">
        <v>4706.5</v>
      </c>
      <c r="G5126">
        <v>1465</v>
      </c>
    </row>
    <row r="5127" spans="1:7" x14ac:dyDescent="0.25">
      <c r="A5127">
        <v>215498</v>
      </c>
      <c r="B5127" s="1">
        <v>43408.119192881946</v>
      </c>
      <c r="C5127" t="s">
        <v>6</v>
      </c>
      <c r="D5127">
        <v>13</v>
      </c>
      <c r="E5127">
        <v>0</v>
      </c>
      <c r="F5127">
        <v>1667.248</v>
      </c>
      <c r="G5127">
        <v>951</v>
      </c>
    </row>
    <row r="5128" spans="1:7" x14ac:dyDescent="0.25">
      <c r="A5128">
        <v>316606</v>
      </c>
      <c r="B5128" s="1">
        <v>43489.961672083336</v>
      </c>
      <c r="C5128" t="s">
        <v>8</v>
      </c>
      <c r="D5128">
        <v>51</v>
      </c>
      <c r="E5128">
        <v>0</v>
      </c>
      <c r="F5128">
        <v>0</v>
      </c>
      <c r="G5128">
        <v>1234</v>
      </c>
    </row>
    <row r="5129" spans="1:7" x14ac:dyDescent="0.25">
      <c r="A5129">
        <v>135209</v>
      </c>
      <c r="B5129" s="1">
        <v>43471.024404537035</v>
      </c>
      <c r="C5129" t="s">
        <v>7</v>
      </c>
      <c r="D5129">
        <v>4</v>
      </c>
      <c r="E5129">
        <v>0</v>
      </c>
      <c r="F5129">
        <v>0</v>
      </c>
      <c r="G5129">
        <v>474</v>
      </c>
    </row>
    <row r="5130" spans="1:7" x14ac:dyDescent="0.25">
      <c r="A5130">
        <v>891288</v>
      </c>
      <c r="B5130" s="1">
        <v>43483.304239699071</v>
      </c>
      <c r="C5130" t="s">
        <v>6</v>
      </c>
      <c r="D5130">
        <v>18</v>
      </c>
      <c r="E5130">
        <v>0</v>
      </c>
      <c r="F5130">
        <v>1726.7759999999998</v>
      </c>
      <c r="G5130">
        <v>301</v>
      </c>
    </row>
    <row r="5131" spans="1:7" x14ac:dyDescent="0.25">
      <c r="A5131">
        <v>650546</v>
      </c>
      <c r="B5131" s="1">
        <v>43527.575337835646</v>
      </c>
      <c r="C5131" t="s">
        <v>7</v>
      </c>
      <c r="D5131">
        <v>34</v>
      </c>
      <c r="E5131">
        <v>0</v>
      </c>
      <c r="F5131">
        <v>12882.1</v>
      </c>
      <c r="G5131">
        <v>1392</v>
      </c>
    </row>
    <row r="5132" spans="1:7" x14ac:dyDescent="0.25">
      <c r="A5132">
        <v>968674</v>
      </c>
      <c r="B5132" s="1">
        <v>43476.009737962966</v>
      </c>
      <c r="C5132" t="s">
        <v>6</v>
      </c>
      <c r="D5132">
        <v>42</v>
      </c>
      <c r="E5132">
        <v>0</v>
      </c>
      <c r="F5132">
        <v>0</v>
      </c>
      <c r="G5132">
        <v>976</v>
      </c>
    </row>
    <row r="5133" spans="1:7" x14ac:dyDescent="0.25">
      <c r="A5133">
        <v>646700</v>
      </c>
      <c r="B5133" s="1">
        <v>43534.795059895834</v>
      </c>
      <c r="C5133" t="s">
        <v>8</v>
      </c>
      <c r="D5133">
        <v>30</v>
      </c>
      <c r="E5133">
        <v>0</v>
      </c>
      <c r="F5133">
        <v>452.65</v>
      </c>
      <c r="G5133">
        <v>1436</v>
      </c>
    </row>
    <row r="5134" spans="1:7" x14ac:dyDescent="0.25">
      <c r="A5134">
        <v>816194</v>
      </c>
      <c r="B5134" s="1">
        <v>43495.334955740742</v>
      </c>
      <c r="C5134" t="s">
        <v>8</v>
      </c>
      <c r="D5134">
        <v>93</v>
      </c>
      <c r="E5134">
        <v>0</v>
      </c>
      <c r="F5134">
        <v>0</v>
      </c>
      <c r="G5134">
        <v>301</v>
      </c>
    </row>
    <row r="5135" spans="1:7" x14ac:dyDescent="0.25">
      <c r="A5135">
        <v>242143</v>
      </c>
      <c r="B5135" s="1">
        <v>43542.748265868053</v>
      </c>
      <c r="C5135" t="s">
        <v>8</v>
      </c>
      <c r="D5135">
        <v>47</v>
      </c>
      <c r="E5135">
        <v>0</v>
      </c>
      <c r="F5135">
        <v>7807.46</v>
      </c>
      <c r="G5135">
        <v>1149</v>
      </c>
    </row>
    <row r="5136" spans="1:7" x14ac:dyDescent="0.25">
      <c r="A5136">
        <v>594626</v>
      </c>
      <c r="B5136" s="1">
        <v>43506.844673958331</v>
      </c>
      <c r="C5136" t="s">
        <v>6</v>
      </c>
      <c r="D5136">
        <v>28</v>
      </c>
      <c r="E5136">
        <v>0</v>
      </c>
      <c r="F5136">
        <v>0</v>
      </c>
      <c r="G5136">
        <v>1149</v>
      </c>
    </row>
    <row r="5137" spans="1:7" x14ac:dyDescent="0.25">
      <c r="A5137">
        <v>259503</v>
      </c>
      <c r="B5137" s="1">
        <v>43480.790297928237</v>
      </c>
      <c r="C5137" t="s">
        <v>6</v>
      </c>
      <c r="D5137">
        <v>95</v>
      </c>
      <c r="E5137">
        <v>0</v>
      </c>
      <c r="F5137">
        <v>0</v>
      </c>
      <c r="G5137">
        <v>474</v>
      </c>
    </row>
    <row r="5138" spans="1:7" x14ac:dyDescent="0.25">
      <c r="A5138">
        <v>200366</v>
      </c>
      <c r="B5138" s="1">
        <v>43415.799240624998</v>
      </c>
      <c r="C5138" t="s">
        <v>8</v>
      </c>
      <c r="D5138">
        <v>21</v>
      </c>
      <c r="E5138">
        <v>0</v>
      </c>
      <c r="F5138">
        <v>8626.18</v>
      </c>
      <c r="G5138">
        <v>1465</v>
      </c>
    </row>
    <row r="5139" spans="1:7" x14ac:dyDescent="0.25">
      <c r="A5139">
        <v>441988</v>
      </c>
      <c r="B5139" s="1">
        <v>43542.763618414348</v>
      </c>
      <c r="C5139" t="s">
        <v>7</v>
      </c>
      <c r="D5139">
        <v>35</v>
      </c>
      <c r="E5139">
        <v>0</v>
      </c>
      <c r="F5139">
        <v>0</v>
      </c>
      <c r="G5139">
        <v>1411</v>
      </c>
    </row>
    <row r="5140" spans="1:7" x14ac:dyDescent="0.25">
      <c r="A5140">
        <v>445607</v>
      </c>
      <c r="B5140" s="1">
        <v>43485.903788113428</v>
      </c>
      <c r="C5140" t="s">
        <v>8</v>
      </c>
      <c r="D5140">
        <v>62</v>
      </c>
      <c r="E5140">
        <v>0</v>
      </c>
      <c r="F5140">
        <v>7540.46</v>
      </c>
      <c r="G5140">
        <v>1325</v>
      </c>
    </row>
    <row r="5141" spans="1:7" x14ac:dyDescent="0.25">
      <c r="A5141">
        <v>479964</v>
      </c>
      <c r="B5141" s="1">
        <v>43445.593534826388</v>
      </c>
      <c r="C5141" t="s">
        <v>7</v>
      </c>
      <c r="D5141">
        <v>82</v>
      </c>
      <c r="E5141">
        <v>0</v>
      </c>
      <c r="F5141">
        <v>0</v>
      </c>
      <c r="G5141">
        <v>796</v>
      </c>
    </row>
    <row r="5142" spans="1:7" x14ac:dyDescent="0.25">
      <c r="A5142">
        <v>146615</v>
      </c>
      <c r="B5142" s="1">
        <v>43489.939408506943</v>
      </c>
      <c r="C5142" t="s">
        <v>6</v>
      </c>
      <c r="D5142">
        <v>44</v>
      </c>
      <c r="E5142">
        <v>0</v>
      </c>
      <c r="F5142">
        <v>0</v>
      </c>
      <c r="G5142">
        <v>810</v>
      </c>
    </row>
    <row r="5143" spans="1:7" x14ac:dyDescent="0.25">
      <c r="A5143">
        <v>768704</v>
      </c>
      <c r="B5143" s="1">
        <v>43546.34704724537</v>
      </c>
      <c r="C5143" t="s">
        <v>8</v>
      </c>
      <c r="D5143">
        <v>92</v>
      </c>
      <c r="E5143">
        <v>0</v>
      </c>
      <c r="F5143">
        <v>1562.96</v>
      </c>
      <c r="G5143">
        <v>474</v>
      </c>
    </row>
    <row r="5144" spans="1:7" x14ac:dyDescent="0.25">
      <c r="A5144">
        <v>241719</v>
      </c>
      <c r="B5144" s="1">
        <v>43491.21886872685</v>
      </c>
      <c r="C5144" t="s">
        <v>6</v>
      </c>
      <c r="D5144">
        <v>70</v>
      </c>
      <c r="E5144">
        <v>0</v>
      </c>
      <c r="F5144">
        <v>1041.664</v>
      </c>
      <c r="G5144">
        <v>1465</v>
      </c>
    </row>
    <row r="5145" spans="1:7" x14ac:dyDescent="0.25">
      <c r="A5145">
        <v>528337</v>
      </c>
      <c r="B5145" s="1">
        <v>43481.747577152775</v>
      </c>
      <c r="C5145" t="s">
        <v>7</v>
      </c>
      <c r="D5145">
        <v>63</v>
      </c>
      <c r="E5145">
        <v>0</v>
      </c>
      <c r="F5145">
        <v>6922.56</v>
      </c>
      <c r="G5145">
        <v>796</v>
      </c>
    </row>
    <row r="5146" spans="1:7" x14ac:dyDescent="0.25">
      <c r="A5146">
        <v>147537</v>
      </c>
      <c r="B5146" s="1">
        <v>43438.772156145831</v>
      </c>
      <c r="C5146" t="s">
        <v>8</v>
      </c>
      <c r="D5146">
        <v>54</v>
      </c>
      <c r="E5146">
        <v>0</v>
      </c>
      <c r="F5146">
        <v>2959.75</v>
      </c>
      <c r="G5146">
        <v>951</v>
      </c>
    </row>
    <row r="5147" spans="1:7" x14ac:dyDescent="0.25">
      <c r="A5147">
        <v>258600</v>
      </c>
      <c r="B5147" s="1">
        <v>43460.798226736108</v>
      </c>
      <c r="C5147" t="s">
        <v>8</v>
      </c>
      <c r="D5147">
        <v>87</v>
      </c>
      <c r="E5147">
        <v>0</v>
      </c>
      <c r="F5147">
        <v>4083.65</v>
      </c>
      <c r="G5147">
        <v>1436</v>
      </c>
    </row>
    <row r="5148" spans="1:7" x14ac:dyDescent="0.25">
      <c r="A5148">
        <v>868501</v>
      </c>
      <c r="B5148" s="1">
        <v>43496.502837881948</v>
      </c>
      <c r="C5148" t="s">
        <v>6</v>
      </c>
      <c r="D5148">
        <v>57</v>
      </c>
      <c r="E5148">
        <v>0</v>
      </c>
      <c r="F5148">
        <v>0</v>
      </c>
      <c r="G5148">
        <v>857</v>
      </c>
    </row>
    <row r="5149" spans="1:7" x14ac:dyDescent="0.25">
      <c r="A5149">
        <v>859518</v>
      </c>
      <c r="B5149" s="1">
        <v>43502.566082800928</v>
      </c>
      <c r="C5149" t="s">
        <v>7</v>
      </c>
      <c r="D5149">
        <v>55</v>
      </c>
      <c r="E5149">
        <v>0</v>
      </c>
      <c r="F5149">
        <v>2474.48</v>
      </c>
      <c r="G5149">
        <v>1240</v>
      </c>
    </row>
    <row r="5150" spans="1:7" x14ac:dyDescent="0.25">
      <c r="A5150">
        <v>644196</v>
      </c>
      <c r="B5150" s="1">
        <v>43406.052987013885</v>
      </c>
      <c r="C5150" t="s">
        <v>6</v>
      </c>
      <c r="D5150">
        <v>52</v>
      </c>
      <c r="E5150">
        <v>0</v>
      </c>
      <c r="F5150">
        <v>11750.192000000001</v>
      </c>
      <c r="G5150">
        <v>1234</v>
      </c>
    </row>
    <row r="5151" spans="1:7" x14ac:dyDescent="0.25">
      <c r="A5151">
        <v>744927</v>
      </c>
      <c r="B5151" s="1">
        <v>43423.001388414355</v>
      </c>
      <c r="C5151" t="s">
        <v>7</v>
      </c>
      <c r="D5151">
        <v>58</v>
      </c>
      <c r="E5151">
        <v>0</v>
      </c>
      <c r="F5151">
        <v>6935.32</v>
      </c>
      <c r="G5151">
        <v>1240</v>
      </c>
    </row>
    <row r="5152" spans="1:7" x14ac:dyDescent="0.25">
      <c r="A5152">
        <v>815227</v>
      </c>
      <c r="B5152" s="1">
        <v>43502.054630405095</v>
      </c>
      <c r="C5152" t="s">
        <v>8</v>
      </c>
      <c r="D5152">
        <v>52</v>
      </c>
      <c r="E5152">
        <v>0</v>
      </c>
      <c r="F5152">
        <v>0</v>
      </c>
      <c r="G5152">
        <v>301</v>
      </c>
    </row>
    <row r="5153" spans="1:7" x14ac:dyDescent="0.25">
      <c r="A5153">
        <v>430526</v>
      </c>
      <c r="B5153" s="1">
        <v>43477.6116425</v>
      </c>
      <c r="C5153" t="s">
        <v>6</v>
      </c>
      <c r="D5153">
        <v>91</v>
      </c>
      <c r="E5153">
        <v>0</v>
      </c>
      <c r="F5153">
        <v>627.63200000000006</v>
      </c>
      <c r="G5153">
        <v>1465</v>
      </c>
    </row>
    <row r="5154" spans="1:7" x14ac:dyDescent="0.25">
      <c r="A5154">
        <v>841123</v>
      </c>
      <c r="B5154" s="1">
        <v>43531.914668368052</v>
      </c>
      <c r="C5154" t="s">
        <v>8</v>
      </c>
      <c r="D5154">
        <v>28</v>
      </c>
      <c r="E5154">
        <v>0</v>
      </c>
      <c r="F5154">
        <v>7119.78</v>
      </c>
      <c r="G5154">
        <v>1465</v>
      </c>
    </row>
    <row r="5155" spans="1:7" x14ac:dyDescent="0.25">
      <c r="A5155">
        <v>914259</v>
      </c>
      <c r="B5155" s="1">
        <v>43492.145848495369</v>
      </c>
      <c r="C5155" t="s">
        <v>8</v>
      </c>
      <c r="D5155">
        <v>37</v>
      </c>
      <c r="E5155">
        <v>0</v>
      </c>
      <c r="F5155">
        <v>853.93</v>
      </c>
      <c r="G5155">
        <v>81</v>
      </c>
    </row>
    <row r="5156" spans="1:7" x14ac:dyDescent="0.25">
      <c r="A5156">
        <v>829833</v>
      </c>
      <c r="B5156" s="1">
        <v>43516.141295590278</v>
      </c>
      <c r="C5156" t="s">
        <v>8</v>
      </c>
      <c r="D5156">
        <v>29</v>
      </c>
      <c r="E5156">
        <v>0</v>
      </c>
      <c r="F5156">
        <v>0</v>
      </c>
      <c r="G5156">
        <v>857</v>
      </c>
    </row>
    <row r="5157" spans="1:7" x14ac:dyDescent="0.25">
      <c r="A5157">
        <v>259500</v>
      </c>
      <c r="B5157" s="1">
        <v>43532.419223425924</v>
      </c>
      <c r="C5157" t="s">
        <v>8</v>
      </c>
      <c r="D5157">
        <v>14</v>
      </c>
      <c r="E5157">
        <v>0</v>
      </c>
      <c r="F5157">
        <v>236.45</v>
      </c>
      <c r="G5157">
        <v>1318</v>
      </c>
    </row>
    <row r="5158" spans="1:7" x14ac:dyDescent="0.25">
      <c r="A5158">
        <v>481625</v>
      </c>
      <c r="B5158" s="1">
        <v>43499.155806932868</v>
      </c>
      <c r="C5158" t="s">
        <v>8</v>
      </c>
      <c r="D5158">
        <v>22</v>
      </c>
      <c r="E5158">
        <v>0</v>
      </c>
      <c r="F5158">
        <v>0</v>
      </c>
      <c r="G5158">
        <v>81</v>
      </c>
    </row>
    <row r="5159" spans="1:7" x14ac:dyDescent="0.25">
      <c r="A5159">
        <v>344278</v>
      </c>
      <c r="B5159" s="1">
        <v>43411.067828310188</v>
      </c>
      <c r="C5159" t="s">
        <v>6</v>
      </c>
      <c r="D5159">
        <v>17</v>
      </c>
      <c r="E5159">
        <v>0</v>
      </c>
      <c r="F5159">
        <v>4738.5119999999924</v>
      </c>
      <c r="G5159">
        <v>1207</v>
      </c>
    </row>
    <row r="5160" spans="1:7" x14ac:dyDescent="0.25">
      <c r="A5160">
        <v>806157</v>
      </c>
      <c r="B5160" s="1">
        <v>43492.494828946757</v>
      </c>
      <c r="C5160" t="s">
        <v>8</v>
      </c>
      <c r="D5160">
        <v>49</v>
      </c>
      <c r="E5160">
        <v>0</v>
      </c>
      <c r="F5160">
        <v>14036.46</v>
      </c>
      <c r="G5160">
        <v>1436</v>
      </c>
    </row>
    <row r="5161" spans="1:7" x14ac:dyDescent="0.25">
      <c r="A5161">
        <v>399833</v>
      </c>
      <c r="B5161" s="1">
        <v>43437.434309699071</v>
      </c>
      <c r="C5161" t="s">
        <v>6</v>
      </c>
      <c r="D5161">
        <v>33</v>
      </c>
      <c r="E5161">
        <v>0</v>
      </c>
      <c r="F5161">
        <v>0</v>
      </c>
      <c r="G5161">
        <v>951</v>
      </c>
    </row>
    <row r="5162" spans="1:7" x14ac:dyDescent="0.25">
      <c r="A5162">
        <v>637544</v>
      </c>
      <c r="B5162" s="1">
        <v>43414.043930370368</v>
      </c>
      <c r="C5162" t="s">
        <v>6</v>
      </c>
      <c r="D5162">
        <v>46</v>
      </c>
      <c r="E5162">
        <v>0</v>
      </c>
      <c r="F5162">
        <v>0</v>
      </c>
      <c r="G5162">
        <v>1149</v>
      </c>
    </row>
    <row r="5163" spans="1:7" x14ac:dyDescent="0.25">
      <c r="A5163">
        <v>278654</v>
      </c>
      <c r="B5163" s="1">
        <v>43482.714562557871</v>
      </c>
      <c r="C5163" t="s">
        <v>8</v>
      </c>
      <c r="D5163">
        <v>24</v>
      </c>
      <c r="E5163">
        <v>0</v>
      </c>
      <c r="F5163">
        <v>0</v>
      </c>
      <c r="G5163">
        <v>301</v>
      </c>
    </row>
    <row r="5164" spans="1:7" x14ac:dyDescent="0.25">
      <c r="A5164">
        <v>219530</v>
      </c>
      <c r="B5164" s="1">
        <v>43517.375495682871</v>
      </c>
      <c r="C5164" t="s">
        <v>6</v>
      </c>
      <c r="D5164">
        <v>63</v>
      </c>
      <c r="E5164">
        <v>0</v>
      </c>
      <c r="F5164">
        <v>6028.424</v>
      </c>
      <c r="G5164">
        <v>810</v>
      </c>
    </row>
    <row r="5165" spans="1:7" x14ac:dyDescent="0.25">
      <c r="A5165">
        <v>396998</v>
      </c>
      <c r="B5165" s="1">
        <v>43445.549832280092</v>
      </c>
      <c r="C5165" t="s">
        <v>6</v>
      </c>
      <c r="D5165">
        <v>79</v>
      </c>
      <c r="E5165">
        <v>0</v>
      </c>
      <c r="F5165">
        <v>48.984000000000002</v>
      </c>
      <c r="G5165">
        <v>301</v>
      </c>
    </row>
    <row r="5166" spans="1:7" x14ac:dyDescent="0.25">
      <c r="A5166">
        <v>199357</v>
      </c>
      <c r="B5166" s="1">
        <v>43461.90683565972</v>
      </c>
      <c r="C5166" t="s">
        <v>8</v>
      </c>
      <c r="D5166">
        <v>52</v>
      </c>
      <c r="E5166">
        <v>0</v>
      </c>
      <c r="F5166">
        <v>1618.82</v>
      </c>
      <c r="G5166">
        <v>81</v>
      </c>
    </row>
    <row r="5167" spans="1:7" x14ac:dyDescent="0.25">
      <c r="A5167">
        <v>710706</v>
      </c>
      <c r="B5167" s="1">
        <v>43531.944070370373</v>
      </c>
      <c r="C5167" t="s">
        <v>6</v>
      </c>
      <c r="D5167">
        <v>81</v>
      </c>
      <c r="E5167">
        <v>0</v>
      </c>
      <c r="F5167">
        <v>4608.16</v>
      </c>
      <c r="G5167">
        <v>810</v>
      </c>
    </row>
    <row r="5168" spans="1:7" x14ac:dyDescent="0.25">
      <c r="A5168">
        <v>607106</v>
      </c>
      <c r="B5168" s="1">
        <v>43471.761973854169</v>
      </c>
      <c r="C5168" t="s">
        <v>8</v>
      </c>
      <c r="D5168">
        <v>50</v>
      </c>
      <c r="E5168">
        <v>0</v>
      </c>
      <c r="F5168">
        <v>1728.34</v>
      </c>
      <c r="G5168">
        <v>474</v>
      </c>
    </row>
    <row r="5169" spans="1:7" x14ac:dyDescent="0.25">
      <c r="A5169">
        <v>556417</v>
      </c>
      <c r="B5169" s="1">
        <v>43406.206146759258</v>
      </c>
      <c r="C5169" t="s">
        <v>8</v>
      </c>
      <c r="D5169">
        <v>13</v>
      </c>
      <c r="E5169">
        <v>0</v>
      </c>
      <c r="F5169">
        <v>0</v>
      </c>
      <c r="G5169">
        <v>1411</v>
      </c>
    </row>
    <row r="5170" spans="1:7" x14ac:dyDescent="0.25">
      <c r="A5170">
        <v>308601</v>
      </c>
      <c r="B5170" s="1">
        <v>43413.81124761574</v>
      </c>
      <c r="C5170" t="s">
        <v>8</v>
      </c>
      <c r="D5170">
        <v>31</v>
      </c>
      <c r="E5170">
        <v>0</v>
      </c>
      <c r="F5170">
        <v>0</v>
      </c>
      <c r="G5170">
        <v>1325</v>
      </c>
    </row>
    <row r="5171" spans="1:7" x14ac:dyDescent="0.25">
      <c r="A5171">
        <v>403679</v>
      </c>
      <c r="B5171" s="1">
        <v>43417.630216412035</v>
      </c>
      <c r="C5171" t="s">
        <v>6</v>
      </c>
      <c r="D5171">
        <v>61</v>
      </c>
      <c r="E5171">
        <v>0</v>
      </c>
      <c r="F5171">
        <v>176.24800000000002</v>
      </c>
      <c r="G5171">
        <v>1240</v>
      </c>
    </row>
    <row r="5172" spans="1:7" x14ac:dyDescent="0.25">
      <c r="A5172">
        <v>163085</v>
      </c>
      <c r="B5172" s="1">
        <v>43547.277469687499</v>
      </c>
      <c r="C5172" t="s">
        <v>8</v>
      </c>
      <c r="D5172">
        <v>9</v>
      </c>
      <c r="E5172">
        <v>0</v>
      </c>
      <c r="F5172">
        <v>7993.77</v>
      </c>
      <c r="G5172">
        <v>1318</v>
      </c>
    </row>
    <row r="5173" spans="1:7" x14ac:dyDescent="0.25">
      <c r="A5173">
        <v>253702</v>
      </c>
      <c r="B5173" s="1">
        <v>43546.853091493052</v>
      </c>
      <c r="C5173" t="s">
        <v>6</v>
      </c>
      <c r="D5173">
        <v>97</v>
      </c>
      <c r="E5173">
        <v>0</v>
      </c>
      <c r="F5173">
        <v>1823.9520000000002</v>
      </c>
      <c r="G5173">
        <v>1240</v>
      </c>
    </row>
    <row r="5174" spans="1:7" x14ac:dyDescent="0.25">
      <c r="A5174">
        <v>561687</v>
      </c>
      <c r="B5174" s="1">
        <v>43458.279916400461</v>
      </c>
      <c r="C5174" t="s">
        <v>6</v>
      </c>
      <c r="D5174">
        <v>7</v>
      </c>
      <c r="E5174">
        <v>0</v>
      </c>
      <c r="F5174">
        <v>0</v>
      </c>
      <c r="G5174">
        <v>888</v>
      </c>
    </row>
    <row r="5175" spans="1:7" x14ac:dyDescent="0.25">
      <c r="A5175">
        <v>897283</v>
      </c>
      <c r="B5175" s="1">
        <v>43541.343845208336</v>
      </c>
      <c r="C5175" t="s">
        <v>7</v>
      </c>
      <c r="D5175">
        <v>59</v>
      </c>
      <c r="E5175">
        <v>0</v>
      </c>
      <c r="F5175">
        <v>9941.35</v>
      </c>
      <c r="G5175">
        <v>81</v>
      </c>
    </row>
    <row r="5176" spans="1:7" x14ac:dyDescent="0.25">
      <c r="A5176">
        <v>374377</v>
      </c>
      <c r="B5176" s="1">
        <v>43501.34096666667</v>
      </c>
      <c r="C5176" t="s">
        <v>7</v>
      </c>
      <c r="D5176">
        <v>14</v>
      </c>
      <c r="E5176">
        <v>0</v>
      </c>
      <c r="F5176">
        <v>0</v>
      </c>
      <c r="G5176">
        <v>976</v>
      </c>
    </row>
    <row r="5177" spans="1:7" x14ac:dyDescent="0.25">
      <c r="A5177">
        <v>861748</v>
      </c>
      <c r="B5177" s="1">
        <v>43490.087117129631</v>
      </c>
      <c r="C5177" t="s">
        <v>8</v>
      </c>
      <c r="D5177">
        <v>88</v>
      </c>
      <c r="E5177">
        <v>0</v>
      </c>
      <c r="F5177">
        <v>7775.43</v>
      </c>
      <c r="G5177">
        <v>1207</v>
      </c>
    </row>
    <row r="5178" spans="1:7" x14ac:dyDescent="0.25">
      <c r="A5178">
        <v>799258</v>
      </c>
      <c r="B5178" s="1">
        <v>43418.106890486109</v>
      </c>
      <c r="C5178" t="s">
        <v>8</v>
      </c>
      <c r="D5178">
        <v>65</v>
      </c>
      <c r="E5178">
        <v>0</v>
      </c>
      <c r="F5178">
        <v>5452.1</v>
      </c>
      <c r="G5178">
        <v>976</v>
      </c>
    </row>
    <row r="5179" spans="1:7" x14ac:dyDescent="0.25">
      <c r="A5179">
        <v>249255</v>
      </c>
      <c r="B5179" s="1">
        <v>43496.545690787039</v>
      </c>
      <c r="C5179" t="s">
        <v>8</v>
      </c>
      <c r="D5179">
        <v>64</v>
      </c>
      <c r="E5179">
        <v>0</v>
      </c>
      <c r="F5179">
        <v>0</v>
      </c>
      <c r="G5179">
        <v>543</v>
      </c>
    </row>
    <row r="5180" spans="1:7" x14ac:dyDescent="0.25">
      <c r="A5180">
        <v>902044</v>
      </c>
      <c r="B5180" s="1">
        <v>43478.738609085645</v>
      </c>
      <c r="C5180" t="s">
        <v>6</v>
      </c>
      <c r="D5180">
        <v>92</v>
      </c>
      <c r="E5180">
        <v>0</v>
      </c>
      <c r="F5180">
        <v>0</v>
      </c>
      <c r="G5180">
        <v>1207</v>
      </c>
    </row>
    <row r="5181" spans="1:7" x14ac:dyDescent="0.25">
      <c r="A5181">
        <v>866443</v>
      </c>
      <c r="B5181" s="1">
        <v>43503.025892361111</v>
      </c>
      <c r="C5181" t="s">
        <v>8</v>
      </c>
      <c r="D5181">
        <v>26</v>
      </c>
      <c r="E5181">
        <v>0</v>
      </c>
      <c r="F5181">
        <v>1765.57</v>
      </c>
      <c r="G5181">
        <v>1207</v>
      </c>
    </row>
    <row r="5182" spans="1:7" x14ac:dyDescent="0.25">
      <c r="A5182">
        <v>729267</v>
      </c>
      <c r="B5182" s="1">
        <v>43524.553846273149</v>
      </c>
      <c r="C5182" t="s">
        <v>8</v>
      </c>
      <c r="D5182">
        <v>7</v>
      </c>
      <c r="E5182">
        <v>0</v>
      </c>
      <c r="F5182">
        <v>6287.09</v>
      </c>
      <c r="G5182">
        <v>1207</v>
      </c>
    </row>
    <row r="5183" spans="1:7" x14ac:dyDescent="0.25">
      <c r="A5183">
        <v>158768</v>
      </c>
      <c r="B5183" s="1">
        <v>43445.217795231481</v>
      </c>
      <c r="C5183" t="s">
        <v>6</v>
      </c>
      <c r="D5183">
        <v>90</v>
      </c>
      <c r="E5183">
        <v>0</v>
      </c>
      <c r="F5183">
        <v>2552.2000000000003</v>
      </c>
      <c r="G5183">
        <v>81</v>
      </c>
    </row>
    <row r="5184" spans="1:7" x14ac:dyDescent="0.25">
      <c r="A5184">
        <v>260715</v>
      </c>
      <c r="B5184" s="1">
        <v>43457.887962013891</v>
      </c>
      <c r="C5184" t="s">
        <v>6</v>
      </c>
      <c r="D5184">
        <v>65</v>
      </c>
      <c r="E5184">
        <v>0</v>
      </c>
      <c r="F5184">
        <v>0</v>
      </c>
      <c r="G5184">
        <v>810</v>
      </c>
    </row>
    <row r="5185" spans="1:7" x14ac:dyDescent="0.25">
      <c r="A5185">
        <v>896715</v>
      </c>
      <c r="B5185" s="1">
        <v>43447.783332013889</v>
      </c>
      <c r="C5185" t="s">
        <v>7</v>
      </c>
      <c r="D5185">
        <v>71</v>
      </c>
      <c r="E5185">
        <v>0</v>
      </c>
      <c r="F5185">
        <v>2301.1</v>
      </c>
      <c r="G5185">
        <v>1325</v>
      </c>
    </row>
    <row r="5186" spans="1:7" x14ac:dyDescent="0.25">
      <c r="A5186">
        <v>937359</v>
      </c>
      <c r="B5186" s="1">
        <v>43495.684768564817</v>
      </c>
      <c r="C5186" t="s">
        <v>6</v>
      </c>
      <c r="D5186">
        <v>38</v>
      </c>
      <c r="E5186">
        <v>0</v>
      </c>
      <c r="F5186">
        <v>1240.3280000000002</v>
      </c>
      <c r="G5186">
        <v>1392</v>
      </c>
    </row>
    <row r="5187" spans="1:7" x14ac:dyDescent="0.25">
      <c r="A5187">
        <v>100622</v>
      </c>
      <c r="B5187" s="1">
        <v>43492.411663749997</v>
      </c>
      <c r="C5187" t="s">
        <v>8</v>
      </c>
      <c r="D5187">
        <v>77</v>
      </c>
      <c r="E5187">
        <v>0</v>
      </c>
      <c r="F5187">
        <v>6206.65</v>
      </c>
      <c r="G5187">
        <v>543</v>
      </c>
    </row>
    <row r="5188" spans="1:7" x14ac:dyDescent="0.25">
      <c r="A5188">
        <v>365315</v>
      </c>
      <c r="B5188" s="1">
        <v>43542.020274849536</v>
      </c>
      <c r="C5188" t="s">
        <v>7</v>
      </c>
      <c r="D5188">
        <v>75</v>
      </c>
      <c r="E5188">
        <v>0</v>
      </c>
      <c r="F5188">
        <v>0</v>
      </c>
      <c r="G5188">
        <v>1465</v>
      </c>
    </row>
    <row r="5189" spans="1:7" x14ac:dyDescent="0.25">
      <c r="A5189">
        <v>642922</v>
      </c>
      <c r="B5189" s="1">
        <v>43425.86836753472</v>
      </c>
      <c r="C5189" t="s">
        <v>6</v>
      </c>
      <c r="D5189">
        <v>20</v>
      </c>
      <c r="E5189">
        <v>0</v>
      </c>
      <c r="F5189">
        <v>867.83199999999999</v>
      </c>
      <c r="G5189">
        <v>1318</v>
      </c>
    </row>
    <row r="5190" spans="1:7" x14ac:dyDescent="0.25">
      <c r="A5190">
        <v>415059</v>
      </c>
      <c r="B5190" s="1">
        <v>43473.737675694443</v>
      </c>
      <c r="C5190" t="s">
        <v>6</v>
      </c>
      <c r="D5190">
        <v>74</v>
      </c>
      <c r="E5190">
        <v>0</v>
      </c>
      <c r="F5190">
        <v>2768.192</v>
      </c>
      <c r="G5190">
        <v>1325</v>
      </c>
    </row>
    <row r="5191" spans="1:7" x14ac:dyDescent="0.25">
      <c r="A5191">
        <v>626438</v>
      </c>
      <c r="B5191" s="1">
        <v>43532.339672245369</v>
      </c>
      <c r="C5191" t="s">
        <v>6</v>
      </c>
      <c r="D5191">
        <v>7</v>
      </c>
      <c r="E5191">
        <v>0</v>
      </c>
      <c r="F5191">
        <v>1099.008</v>
      </c>
      <c r="G5191">
        <v>1318</v>
      </c>
    </row>
    <row r="5192" spans="1:7" x14ac:dyDescent="0.25">
      <c r="A5192">
        <v>338428</v>
      </c>
      <c r="B5192" s="1">
        <v>43418.810442465277</v>
      </c>
      <c r="C5192" t="s">
        <v>7</v>
      </c>
      <c r="D5192">
        <v>86</v>
      </c>
      <c r="E5192">
        <v>0</v>
      </c>
      <c r="F5192">
        <v>6463.43</v>
      </c>
      <c r="G5192">
        <v>857</v>
      </c>
    </row>
    <row r="5193" spans="1:7" x14ac:dyDescent="0.25">
      <c r="A5193">
        <v>570297</v>
      </c>
      <c r="B5193" s="1">
        <v>43439.716427708336</v>
      </c>
      <c r="C5193" t="s">
        <v>7</v>
      </c>
      <c r="D5193">
        <v>75</v>
      </c>
      <c r="E5193">
        <v>0</v>
      </c>
      <c r="F5193">
        <v>10142.219999999999</v>
      </c>
      <c r="G5193">
        <v>810</v>
      </c>
    </row>
    <row r="5194" spans="1:7" x14ac:dyDescent="0.25">
      <c r="A5194">
        <v>972043</v>
      </c>
      <c r="B5194" s="1">
        <v>43522.553963217593</v>
      </c>
      <c r="C5194" t="s">
        <v>8</v>
      </c>
      <c r="D5194">
        <v>44</v>
      </c>
      <c r="E5194">
        <v>0</v>
      </c>
      <c r="F5194">
        <v>0</v>
      </c>
      <c r="G5194">
        <v>1174</v>
      </c>
    </row>
    <row r="5195" spans="1:7" x14ac:dyDescent="0.25">
      <c r="A5195">
        <v>312345</v>
      </c>
      <c r="B5195" s="1">
        <v>43534.348116030094</v>
      </c>
      <c r="C5195" t="s">
        <v>7</v>
      </c>
      <c r="D5195">
        <v>65</v>
      </c>
      <c r="E5195">
        <v>0</v>
      </c>
      <c r="F5195">
        <v>5080.71</v>
      </c>
      <c r="G5195">
        <v>199</v>
      </c>
    </row>
    <row r="5196" spans="1:7" x14ac:dyDescent="0.25">
      <c r="A5196">
        <v>368223</v>
      </c>
      <c r="B5196" s="1">
        <v>43461.789964351854</v>
      </c>
      <c r="C5196" t="s">
        <v>8</v>
      </c>
      <c r="D5196">
        <v>13</v>
      </c>
      <c r="E5196">
        <v>0</v>
      </c>
      <c r="F5196">
        <v>3861.47999999999</v>
      </c>
      <c r="G5196">
        <v>1174</v>
      </c>
    </row>
    <row r="5197" spans="1:7" x14ac:dyDescent="0.25">
      <c r="A5197">
        <v>640657</v>
      </c>
      <c r="B5197" s="1">
        <v>43428.858143090278</v>
      </c>
      <c r="C5197" t="s">
        <v>6</v>
      </c>
      <c r="D5197">
        <v>69</v>
      </c>
      <c r="E5197">
        <v>0</v>
      </c>
      <c r="F5197">
        <v>2409.7040000000002</v>
      </c>
      <c r="G5197">
        <v>1436</v>
      </c>
    </row>
    <row r="5198" spans="1:7" x14ac:dyDescent="0.25">
      <c r="A5198">
        <v>851646</v>
      </c>
      <c r="B5198" s="1">
        <v>43530.195281157408</v>
      </c>
      <c r="C5198" t="s">
        <v>8</v>
      </c>
      <c r="D5198">
        <v>58</v>
      </c>
      <c r="E5198">
        <v>0</v>
      </c>
      <c r="F5198">
        <v>5933.13</v>
      </c>
      <c r="G5198">
        <v>1436</v>
      </c>
    </row>
    <row r="5199" spans="1:7" x14ac:dyDescent="0.25">
      <c r="A5199">
        <v>691081</v>
      </c>
      <c r="B5199" s="1">
        <v>43531.444943726849</v>
      </c>
      <c r="C5199" t="s">
        <v>6</v>
      </c>
      <c r="D5199">
        <v>58</v>
      </c>
      <c r="E5199">
        <v>0</v>
      </c>
      <c r="F5199">
        <v>2538.2960000000003</v>
      </c>
      <c r="G5199">
        <v>81</v>
      </c>
    </row>
    <row r="5200" spans="1:7" x14ac:dyDescent="0.25">
      <c r="A5200">
        <v>869599</v>
      </c>
      <c r="B5200" s="1">
        <v>43446.650701631945</v>
      </c>
      <c r="C5200" t="s">
        <v>6</v>
      </c>
      <c r="D5200">
        <v>18</v>
      </c>
      <c r="E5200">
        <v>0</v>
      </c>
      <c r="F5200">
        <v>2451.2800000000002</v>
      </c>
      <c r="G5200">
        <v>474</v>
      </c>
    </row>
    <row r="5201" spans="1:7" x14ac:dyDescent="0.25">
      <c r="A5201">
        <v>515877</v>
      </c>
      <c r="B5201" s="1">
        <v>43457.175093043981</v>
      </c>
      <c r="C5201" t="s">
        <v>7</v>
      </c>
      <c r="D5201">
        <v>70</v>
      </c>
      <c r="E5201">
        <v>0</v>
      </c>
      <c r="F5201">
        <v>0</v>
      </c>
      <c r="G5201">
        <v>1465</v>
      </c>
    </row>
    <row r="5202" spans="1:7" x14ac:dyDescent="0.25">
      <c r="A5202">
        <v>297408</v>
      </c>
      <c r="B5202" s="1">
        <v>43461.631314108796</v>
      </c>
      <c r="C5202" t="s">
        <v>7</v>
      </c>
      <c r="D5202">
        <v>43</v>
      </c>
      <c r="E5202">
        <v>0</v>
      </c>
      <c r="F5202">
        <v>6767.87</v>
      </c>
      <c r="G5202">
        <v>1325</v>
      </c>
    </row>
    <row r="5203" spans="1:7" x14ac:dyDescent="0.25">
      <c r="A5203">
        <v>449829</v>
      </c>
      <c r="B5203" s="1">
        <v>43533.461972858793</v>
      </c>
      <c r="C5203" t="s">
        <v>8</v>
      </c>
      <c r="D5203">
        <v>73</v>
      </c>
      <c r="E5203">
        <v>0</v>
      </c>
      <c r="F5203">
        <v>4428.37</v>
      </c>
      <c r="G5203">
        <v>951</v>
      </c>
    </row>
    <row r="5204" spans="1:7" x14ac:dyDescent="0.25">
      <c r="A5204">
        <v>257187</v>
      </c>
      <c r="B5204" s="1">
        <v>43463.398262048613</v>
      </c>
      <c r="C5204" t="s">
        <v>8</v>
      </c>
      <c r="D5204">
        <v>46</v>
      </c>
      <c r="E5204">
        <v>0</v>
      </c>
      <c r="F5204">
        <v>0</v>
      </c>
      <c r="G5204">
        <v>1318</v>
      </c>
    </row>
    <row r="5205" spans="1:7" x14ac:dyDescent="0.25">
      <c r="A5205">
        <v>650142</v>
      </c>
      <c r="B5205" s="1">
        <v>43544.338738634258</v>
      </c>
      <c r="C5205" t="s">
        <v>6</v>
      </c>
      <c r="D5205">
        <v>40</v>
      </c>
      <c r="E5205">
        <v>0</v>
      </c>
      <c r="F5205">
        <v>1235.4639999999999</v>
      </c>
      <c r="G5205">
        <v>1411</v>
      </c>
    </row>
    <row r="5206" spans="1:7" x14ac:dyDescent="0.25">
      <c r="A5206">
        <v>223103</v>
      </c>
      <c r="B5206" s="1">
        <v>43439.527119363425</v>
      </c>
      <c r="C5206" t="s">
        <v>6</v>
      </c>
      <c r="D5206">
        <v>53</v>
      </c>
      <c r="E5206">
        <v>0</v>
      </c>
      <c r="F5206">
        <v>4039.7040000000002</v>
      </c>
      <c r="G5206">
        <v>796</v>
      </c>
    </row>
    <row r="5207" spans="1:7" x14ac:dyDescent="0.25">
      <c r="A5207">
        <v>105341</v>
      </c>
      <c r="B5207" s="1">
        <v>43529.563023935189</v>
      </c>
      <c r="C5207" t="s">
        <v>8</v>
      </c>
      <c r="D5207">
        <v>22</v>
      </c>
      <c r="E5207">
        <v>0</v>
      </c>
      <c r="F5207">
        <v>3910.74</v>
      </c>
      <c r="G5207">
        <v>301</v>
      </c>
    </row>
    <row r="5208" spans="1:7" x14ac:dyDescent="0.25">
      <c r="A5208">
        <v>472597</v>
      </c>
      <c r="B5208" s="1">
        <v>43505.045453495368</v>
      </c>
      <c r="C5208" t="s">
        <v>6</v>
      </c>
      <c r="D5208">
        <v>11</v>
      </c>
      <c r="E5208">
        <v>0</v>
      </c>
      <c r="F5208">
        <v>0</v>
      </c>
      <c r="G5208">
        <v>81</v>
      </c>
    </row>
    <row r="5209" spans="1:7" x14ac:dyDescent="0.25">
      <c r="A5209">
        <v>639074</v>
      </c>
      <c r="B5209" s="1">
        <v>43484.11722443287</v>
      </c>
      <c r="C5209" t="s">
        <v>7</v>
      </c>
      <c r="D5209">
        <v>3</v>
      </c>
      <c r="E5209">
        <v>0</v>
      </c>
      <c r="F5209">
        <v>1261.02</v>
      </c>
      <c r="G5209">
        <v>1002</v>
      </c>
    </row>
    <row r="5210" spans="1:7" x14ac:dyDescent="0.25">
      <c r="A5210">
        <v>295359</v>
      </c>
      <c r="B5210" s="1">
        <v>43525.73742528935</v>
      </c>
      <c r="C5210" t="s">
        <v>7</v>
      </c>
      <c r="D5210">
        <v>26</v>
      </c>
      <c r="E5210">
        <v>0</v>
      </c>
      <c r="F5210">
        <v>3528.92</v>
      </c>
      <c r="G5210">
        <v>1465</v>
      </c>
    </row>
    <row r="5211" spans="1:7" x14ac:dyDescent="0.25">
      <c r="A5211">
        <v>141230</v>
      </c>
      <c r="B5211" s="1">
        <v>43407.525879537039</v>
      </c>
      <c r="C5211" t="s">
        <v>8</v>
      </c>
      <c r="D5211">
        <v>65</v>
      </c>
      <c r="E5211">
        <v>0</v>
      </c>
      <c r="F5211">
        <v>7886.8</v>
      </c>
      <c r="G5211">
        <v>1240</v>
      </c>
    </row>
    <row r="5212" spans="1:7" x14ac:dyDescent="0.25">
      <c r="A5212">
        <v>240109</v>
      </c>
      <c r="B5212" s="1">
        <v>43407.570284861111</v>
      </c>
      <c r="C5212" t="s">
        <v>7</v>
      </c>
      <c r="D5212">
        <v>74</v>
      </c>
      <c r="E5212">
        <v>0</v>
      </c>
      <c r="F5212">
        <v>0</v>
      </c>
      <c r="G5212">
        <v>1234</v>
      </c>
    </row>
    <row r="5213" spans="1:7" x14ac:dyDescent="0.25">
      <c r="A5213">
        <v>355001</v>
      </c>
      <c r="B5213" s="1">
        <v>43547.774303622682</v>
      </c>
      <c r="C5213" t="s">
        <v>6</v>
      </c>
      <c r="D5213">
        <v>77</v>
      </c>
      <c r="E5213">
        <v>0</v>
      </c>
      <c r="F5213">
        <v>1403.768</v>
      </c>
      <c r="G5213">
        <v>810</v>
      </c>
    </row>
    <row r="5214" spans="1:7" x14ac:dyDescent="0.25">
      <c r="A5214">
        <v>764293</v>
      </c>
      <c r="B5214" s="1">
        <v>43462.496995925925</v>
      </c>
      <c r="C5214" t="s">
        <v>7</v>
      </c>
      <c r="D5214">
        <v>69</v>
      </c>
      <c r="E5214">
        <v>0</v>
      </c>
      <c r="F5214">
        <v>4431.0200000000004</v>
      </c>
      <c r="G5214">
        <v>301</v>
      </c>
    </row>
    <row r="5215" spans="1:7" x14ac:dyDescent="0.25">
      <c r="A5215">
        <v>326075</v>
      </c>
      <c r="B5215" s="1">
        <v>43466.950798124999</v>
      </c>
      <c r="C5215" t="s">
        <v>7</v>
      </c>
      <c r="D5215">
        <v>6</v>
      </c>
      <c r="E5215">
        <v>0</v>
      </c>
      <c r="F5215">
        <v>5334.05</v>
      </c>
      <c r="G5215">
        <v>1318</v>
      </c>
    </row>
    <row r="5216" spans="1:7" x14ac:dyDescent="0.25">
      <c r="A5216">
        <v>584984</v>
      </c>
      <c r="B5216" s="1">
        <v>43490.017840115739</v>
      </c>
      <c r="C5216" t="s">
        <v>8</v>
      </c>
      <c r="D5216">
        <v>37</v>
      </c>
      <c r="E5216">
        <v>0</v>
      </c>
      <c r="F5216">
        <v>0</v>
      </c>
      <c r="G5216">
        <v>951</v>
      </c>
    </row>
    <row r="5217" spans="1:7" x14ac:dyDescent="0.25">
      <c r="A5217">
        <v>670198</v>
      </c>
      <c r="B5217" s="1">
        <v>43474.533565138889</v>
      </c>
      <c r="C5217" t="s">
        <v>7</v>
      </c>
      <c r="D5217">
        <v>65</v>
      </c>
      <c r="E5217">
        <v>0</v>
      </c>
      <c r="F5217">
        <v>8266.43</v>
      </c>
      <c r="G5217">
        <v>1078</v>
      </c>
    </row>
    <row r="5218" spans="1:7" x14ac:dyDescent="0.25">
      <c r="A5218">
        <v>853425</v>
      </c>
      <c r="B5218" s="1">
        <v>43521.86472179398</v>
      </c>
      <c r="C5218" t="s">
        <v>8</v>
      </c>
      <c r="D5218">
        <v>90</v>
      </c>
      <c r="E5218">
        <v>0</v>
      </c>
      <c r="F5218">
        <v>2631.62</v>
      </c>
      <c r="G5218">
        <v>199</v>
      </c>
    </row>
    <row r="5219" spans="1:7" x14ac:dyDescent="0.25">
      <c r="A5219">
        <v>203050</v>
      </c>
      <c r="B5219" s="1">
        <v>43516.022997094908</v>
      </c>
      <c r="C5219" t="s">
        <v>8</v>
      </c>
      <c r="D5219">
        <v>48</v>
      </c>
      <c r="E5219">
        <v>0</v>
      </c>
      <c r="F5219">
        <v>11182.5</v>
      </c>
      <c r="G5219">
        <v>1240</v>
      </c>
    </row>
    <row r="5220" spans="1:7" x14ac:dyDescent="0.25">
      <c r="A5220">
        <v>655419</v>
      </c>
      <c r="B5220" s="1">
        <v>43489.302653194442</v>
      </c>
      <c r="C5220" t="s">
        <v>7</v>
      </c>
      <c r="D5220">
        <v>73</v>
      </c>
      <c r="E5220">
        <v>0</v>
      </c>
      <c r="F5220">
        <v>3845.64</v>
      </c>
      <c r="G5220">
        <v>1207</v>
      </c>
    </row>
    <row r="5221" spans="1:7" x14ac:dyDescent="0.25">
      <c r="A5221">
        <v>270544</v>
      </c>
      <c r="B5221" s="1">
        <v>43414.804994560189</v>
      </c>
      <c r="C5221" t="s">
        <v>8</v>
      </c>
      <c r="D5221">
        <v>87</v>
      </c>
      <c r="E5221">
        <v>0</v>
      </c>
      <c r="F5221">
        <v>7569.57</v>
      </c>
      <c r="G5221">
        <v>1149</v>
      </c>
    </row>
    <row r="5222" spans="1:7" x14ac:dyDescent="0.25">
      <c r="A5222">
        <v>440018</v>
      </c>
      <c r="B5222" s="1">
        <v>43435.223608564818</v>
      </c>
      <c r="C5222" t="s">
        <v>7</v>
      </c>
      <c r="D5222">
        <v>38</v>
      </c>
      <c r="E5222">
        <v>0</v>
      </c>
      <c r="F5222">
        <v>0</v>
      </c>
      <c r="G5222">
        <v>1078</v>
      </c>
    </row>
    <row r="5223" spans="1:7" x14ac:dyDescent="0.25">
      <c r="A5223">
        <v>461828</v>
      </c>
      <c r="B5223" s="1">
        <v>43419.370957662039</v>
      </c>
      <c r="C5223" t="s">
        <v>6</v>
      </c>
      <c r="D5223">
        <v>58</v>
      </c>
      <c r="E5223">
        <v>0</v>
      </c>
      <c r="F5223">
        <v>2453.576</v>
      </c>
      <c r="G5223">
        <v>796</v>
      </c>
    </row>
    <row r="5224" spans="1:7" x14ac:dyDescent="0.25">
      <c r="A5224">
        <v>882474</v>
      </c>
      <c r="B5224" s="1">
        <v>43462.500490497689</v>
      </c>
      <c r="C5224" t="s">
        <v>6</v>
      </c>
      <c r="D5224">
        <v>62</v>
      </c>
      <c r="E5224">
        <v>0</v>
      </c>
      <c r="F5224">
        <v>8582.384</v>
      </c>
      <c r="G5224">
        <v>301</v>
      </c>
    </row>
    <row r="5225" spans="1:7" x14ac:dyDescent="0.25">
      <c r="A5225">
        <v>248941</v>
      </c>
      <c r="B5225" s="1">
        <v>43438.090804722226</v>
      </c>
      <c r="C5225" t="s">
        <v>6</v>
      </c>
      <c r="D5225">
        <v>97</v>
      </c>
      <c r="E5225">
        <v>0</v>
      </c>
      <c r="F5225">
        <v>3014.88</v>
      </c>
      <c r="G5225">
        <v>888</v>
      </c>
    </row>
    <row r="5226" spans="1:7" x14ac:dyDescent="0.25">
      <c r="A5226">
        <v>280047</v>
      </c>
      <c r="B5226" s="1">
        <v>43526.192973368059</v>
      </c>
      <c r="C5226" t="s">
        <v>6</v>
      </c>
      <c r="D5226">
        <v>56</v>
      </c>
      <c r="E5226">
        <v>0</v>
      </c>
      <c r="F5226">
        <v>8615.2720000000008</v>
      </c>
      <c r="G5226">
        <v>796</v>
      </c>
    </row>
    <row r="5227" spans="1:7" x14ac:dyDescent="0.25">
      <c r="A5227">
        <v>684925</v>
      </c>
      <c r="B5227" s="1">
        <v>43457.065729085647</v>
      </c>
      <c r="C5227" t="s">
        <v>8</v>
      </c>
      <c r="D5227">
        <v>64</v>
      </c>
      <c r="E5227">
        <v>0</v>
      </c>
      <c r="F5227">
        <v>2600.12</v>
      </c>
      <c r="G5227">
        <v>1234</v>
      </c>
    </row>
    <row r="5228" spans="1:7" x14ac:dyDescent="0.25">
      <c r="A5228">
        <v>102201</v>
      </c>
      <c r="B5228" s="1">
        <v>43488.235617418984</v>
      </c>
      <c r="C5228" t="s">
        <v>7</v>
      </c>
      <c r="D5228">
        <v>31</v>
      </c>
      <c r="E5228">
        <v>0</v>
      </c>
      <c r="F5228">
        <v>564.64</v>
      </c>
      <c r="G5228">
        <v>1392</v>
      </c>
    </row>
    <row r="5229" spans="1:7" x14ac:dyDescent="0.25">
      <c r="A5229">
        <v>321502</v>
      </c>
      <c r="B5229" s="1">
        <v>43422.723710393519</v>
      </c>
      <c r="C5229" t="s">
        <v>7</v>
      </c>
      <c r="D5229">
        <v>39</v>
      </c>
      <c r="E5229">
        <v>0</v>
      </c>
      <c r="F5229">
        <v>0</v>
      </c>
      <c r="G5229">
        <v>474</v>
      </c>
    </row>
    <row r="5230" spans="1:7" x14ac:dyDescent="0.25">
      <c r="A5230">
        <v>440679</v>
      </c>
      <c r="B5230" s="1">
        <v>43448.270913310182</v>
      </c>
      <c r="C5230" t="s">
        <v>7</v>
      </c>
      <c r="D5230">
        <v>15</v>
      </c>
      <c r="E5230">
        <v>0</v>
      </c>
      <c r="F5230">
        <v>500.68</v>
      </c>
      <c r="G5230">
        <v>1411</v>
      </c>
    </row>
    <row r="5231" spans="1:7" x14ac:dyDescent="0.25">
      <c r="A5231">
        <v>985771</v>
      </c>
      <c r="B5231" s="1">
        <v>43532.223893854163</v>
      </c>
      <c r="C5231" t="s">
        <v>6</v>
      </c>
      <c r="D5231">
        <v>90</v>
      </c>
      <c r="E5231">
        <v>0</v>
      </c>
      <c r="F5231">
        <v>0</v>
      </c>
      <c r="G5231">
        <v>951</v>
      </c>
    </row>
    <row r="5232" spans="1:7" x14ac:dyDescent="0.25">
      <c r="A5232">
        <v>651244</v>
      </c>
      <c r="B5232" s="1">
        <v>43442.575899722222</v>
      </c>
      <c r="C5232" t="s">
        <v>7</v>
      </c>
      <c r="D5232">
        <v>6</v>
      </c>
      <c r="E5232">
        <v>0</v>
      </c>
      <c r="F5232">
        <v>7302.81</v>
      </c>
      <c r="G5232">
        <v>1240</v>
      </c>
    </row>
    <row r="5233" spans="1:7" x14ac:dyDescent="0.25">
      <c r="A5233">
        <v>291148</v>
      </c>
      <c r="B5233" s="1">
        <v>43459.892366087966</v>
      </c>
      <c r="C5233" t="s">
        <v>6</v>
      </c>
      <c r="D5233">
        <v>85</v>
      </c>
      <c r="E5233">
        <v>0</v>
      </c>
      <c r="F5233">
        <v>0</v>
      </c>
      <c r="G5233">
        <v>1149</v>
      </c>
    </row>
    <row r="5234" spans="1:7" x14ac:dyDescent="0.25">
      <c r="A5234">
        <v>875291</v>
      </c>
      <c r="B5234" s="1">
        <v>43471.820938495373</v>
      </c>
      <c r="C5234" t="s">
        <v>8</v>
      </c>
      <c r="D5234">
        <v>74</v>
      </c>
      <c r="E5234">
        <v>0</v>
      </c>
      <c r="F5234">
        <v>5146.2700000000004</v>
      </c>
      <c r="G5234">
        <v>1465</v>
      </c>
    </row>
    <row r="5235" spans="1:7" x14ac:dyDescent="0.25">
      <c r="A5235">
        <v>767684</v>
      </c>
      <c r="B5235" s="1">
        <v>43481.678128206018</v>
      </c>
      <c r="C5235" t="s">
        <v>8</v>
      </c>
      <c r="D5235">
        <v>45</v>
      </c>
      <c r="E5235">
        <v>0</v>
      </c>
      <c r="F5235">
        <v>0</v>
      </c>
      <c r="G5235">
        <v>951</v>
      </c>
    </row>
    <row r="5236" spans="1:7" x14ac:dyDescent="0.25">
      <c r="A5236">
        <v>937761</v>
      </c>
      <c r="B5236" s="1">
        <v>43430.888217442131</v>
      </c>
      <c r="C5236" t="s">
        <v>7</v>
      </c>
      <c r="D5236">
        <v>15</v>
      </c>
      <c r="E5236">
        <v>0</v>
      </c>
      <c r="F5236">
        <v>7265.96</v>
      </c>
      <c r="G5236">
        <v>1002</v>
      </c>
    </row>
    <row r="5237" spans="1:7" x14ac:dyDescent="0.25">
      <c r="A5237">
        <v>427017</v>
      </c>
      <c r="B5237" s="1">
        <v>43540.712751527775</v>
      </c>
      <c r="C5237" t="s">
        <v>6</v>
      </c>
      <c r="D5237">
        <v>99</v>
      </c>
      <c r="E5237">
        <v>0</v>
      </c>
      <c r="F5237">
        <v>0</v>
      </c>
      <c r="G5237">
        <v>1318</v>
      </c>
    </row>
    <row r="5238" spans="1:7" x14ac:dyDescent="0.25">
      <c r="A5238">
        <v>406411</v>
      </c>
      <c r="B5238" s="1">
        <v>43548.672522083332</v>
      </c>
      <c r="C5238" t="s">
        <v>8</v>
      </c>
      <c r="D5238">
        <v>73</v>
      </c>
      <c r="E5238">
        <v>0</v>
      </c>
      <c r="F5238">
        <v>12134.82</v>
      </c>
      <c r="G5238">
        <v>1392</v>
      </c>
    </row>
    <row r="5239" spans="1:7" x14ac:dyDescent="0.25">
      <c r="A5239">
        <v>399597</v>
      </c>
      <c r="B5239" s="1">
        <v>43537.728850428241</v>
      </c>
      <c r="C5239" t="s">
        <v>7</v>
      </c>
      <c r="D5239">
        <v>34</v>
      </c>
      <c r="E5239">
        <v>0</v>
      </c>
      <c r="F5239">
        <v>12076.109999999901</v>
      </c>
      <c r="G5239">
        <v>301</v>
      </c>
    </row>
    <row r="5240" spans="1:7" x14ac:dyDescent="0.25">
      <c r="A5240">
        <v>748787</v>
      </c>
      <c r="B5240" s="1">
        <v>43524.003357557871</v>
      </c>
      <c r="C5240" t="s">
        <v>6</v>
      </c>
      <c r="D5240">
        <v>4</v>
      </c>
      <c r="E5240">
        <v>0</v>
      </c>
      <c r="F5240">
        <v>5235.2960000000003</v>
      </c>
      <c r="G5240">
        <v>1149</v>
      </c>
    </row>
    <row r="5241" spans="1:7" x14ac:dyDescent="0.25">
      <c r="A5241">
        <v>103084</v>
      </c>
      <c r="B5241" s="1">
        <v>43455.167429907407</v>
      </c>
      <c r="C5241" t="s">
        <v>8</v>
      </c>
      <c r="D5241">
        <v>28</v>
      </c>
      <c r="E5241">
        <v>0</v>
      </c>
      <c r="F5241">
        <v>1214.8</v>
      </c>
      <c r="G5241">
        <v>1149</v>
      </c>
    </row>
    <row r="5242" spans="1:7" x14ac:dyDescent="0.25">
      <c r="A5242">
        <v>499111</v>
      </c>
      <c r="B5242" s="1">
        <v>43537.475768206015</v>
      </c>
      <c r="C5242" t="s">
        <v>8</v>
      </c>
      <c r="D5242">
        <v>92</v>
      </c>
      <c r="E5242">
        <v>0</v>
      </c>
      <c r="F5242">
        <v>11139.59</v>
      </c>
      <c r="G5242">
        <v>888</v>
      </c>
    </row>
    <row r="5243" spans="1:7" x14ac:dyDescent="0.25">
      <c r="A5243">
        <v>323030</v>
      </c>
      <c r="B5243" s="1">
        <v>43517.698032604167</v>
      </c>
      <c r="C5243" t="s">
        <v>6</v>
      </c>
      <c r="D5243">
        <v>18</v>
      </c>
      <c r="E5243">
        <v>0</v>
      </c>
      <c r="F5243">
        <v>0</v>
      </c>
      <c r="G5243">
        <v>796</v>
      </c>
    </row>
    <row r="5244" spans="1:7" x14ac:dyDescent="0.25">
      <c r="A5244">
        <v>716862</v>
      </c>
      <c r="B5244" s="1">
        <v>43433.249861157405</v>
      </c>
      <c r="C5244" t="s">
        <v>7</v>
      </c>
      <c r="D5244">
        <v>24</v>
      </c>
      <c r="E5244">
        <v>0</v>
      </c>
      <c r="F5244">
        <v>4958.99</v>
      </c>
      <c r="G5244">
        <v>1436</v>
      </c>
    </row>
    <row r="5245" spans="1:7" x14ac:dyDescent="0.25">
      <c r="A5245">
        <v>939723</v>
      </c>
      <c r="B5245" s="1">
        <v>43519.540566724536</v>
      </c>
      <c r="C5245" t="s">
        <v>6</v>
      </c>
      <c r="D5245">
        <v>31</v>
      </c>
      <c r="E5245">
        <v>0</v>
      </c>
      <c r="F5245">
        <v>0</v>
      </c>
      <c r="G5245">
        <v>888</v>
      </c>
    </row>
    <row r="5246" spans="1:7" x14ac:dyDescent="0.25">
      <c r="A5246">
        <v>302288</v>
      </c>
      <c r="B5246" s="1">
        <v>43415.690616608794</v>
      </c>
      <c r="C5246" t="s">
        <v>8</v>
      </c>
      <c r="D5246">
        <v>37</v>
      </c>
      <c r="E5246">
        <v>0</v>
      </c>
      <c r="F5246">
        <v>3123.45</v>
      </c>
      <c r="G5246">
        <v>1392</v>
      </c>
    </row>
    <row r="5247" spans="1:7" x14ac:dyDescent="0.25">
      <c r="A5247">
        <v>872490</v>
      </c>
      <c r="B5247" s="1">
        <v>43411.419510856482</v>
      </c>
      <c r="C5247" t="s">
        <v>7</v>
      </c>
      <c r="D5247">
        <v>18</v>
      </c>
      <c r="E5247">
        <v>0</v>
      </c>
      <c r="F5247">
        <v>0</v>
      </c>
      <c r="G5247">
        <v>810</v>
      </c>
    </row>
    <row r="5248" spans="1:7" x14ac:dyDescent="0.25">
      <c r="A5248">
        <v>653012</v>
      </c>
      <c r="B5248" s="1">
        <v>43482.447101296297</v>
      </c>
      <c r="C5248" t="s">
        <v>7</v>
      </c>
      <c r="D5248">
        <v>60</v>
      </c>
      <c r="E5248">
        <v>0</v>
      </c>
      <c r="F5248">
        <v>11257.56</v>
      </c>
      <c r="G5248">
        <v>1078</v>
      </c>
    </row>
    <row r="5249" spans="1:7" x14ac:dyDescent="0.25">
      <c r="A5249">
        <v>568447</v>
      </c>
      <c r="B5249" s="1">
        <v>43456.856573923615</v>
      </c>
      <c r="C5249" t="s">
        <v>7</v>
      </c>
      <c r="D5249">
        <v>62</v>
      </c>
      <c r="E5249">
        <v>0</v>
      </c>
      <c r="F5249">
        <v>9092.68</v>
      </c>
      <c r="G5249">
        <v>1240</v>
      </c>
    </row>
    <row r="5250" spans="1:7" x14ac:dyDescent="0.25">
      <c r="A5250">
        <v>179257</v>
      </c>
      <c r="B5250" s="1">
        <v>43487.617935590279</v>
      </c>
      <c r="C5250" t="s">
        <v>6</v>
      </c>
      <c r="D5250">
        <v>3</v>
      </c>
      <c r="E5250">
        <v>0</v>
      </c>
      <c r="F5250">
        <v>1244.1200000000001</v>
      </c>
      <c r="G5250">
        <v>543</v>
      </c>
    </row>
    <row r="5251" spans="1:7" x14ac:dyDescent="0.25">
      <c r="A5251">
        <v>463431</v>
      </c>
      <c r="B5251" s="1">
        <v>43444.908800196761</v>
      </c>
      <c r="C5251" t="s">
        <v>8</v>
      </c>
      <c r="D5251">
        <v>47</v>
      </c>
      <c r="E5251">
        <v>0</v>
      </c>
      <c r="F5251">
        <v>8198.57</v>
      </c>
      <c r="G5251">
        <v>301</v>
      </c>
    </row>
    <row r="5252" spans="1:7" x14ac:dyDescent="0.25">
      <c r="A5252">
        <v>211253</v>
      </c>
      <c r="B5252" s="1">
        <v>43506.646800902781</v>
      </c>
      <c r="C5252" t="s">
        <v>7</v>
      </c>
      <c r="D5252">
        <v>37</v>
      </c>
      <c r="E5252">
        <v>0</v>
      </c>
      <c r="F5252">
        <v>4469.68</v>
      </c>
      <c r="G5252">
        <v>796</v>
      </c>
    </row>
    <row r="5253" spans="1:7" x14ac:dyDescent="0.25">
      <c r="A5253">
        <v>618954</v>
      </c>
      <c r="B5253" s="1">
        <v>43433.027340891203</v>
      </c>
      <c r="C5253" t="s">
        <v>6</v>
      </c>
      <c r="D5253">
        <v>85</v>
      </c>
      <c r="E5253">
        <v>0</v>
      </c>
      <c r="F5253">
        <v>3446.3360000000002</v>
      </c>
      <c r="G5253">
        <v>474</v>
      </c>
    </row>
    <row r="5254" spans="1:7" x14ac:dyDescent="0.25">
      <c r="A5254">
        <v>851368</v>
      </c>
      <c r="B5254" s="1">
        <v>43447.950975810185</v>
      </c>
      <c r="C5254" t="s">
        <v>6</v>
      </c>
      <c r="D5254">
        <v>44</v>
      </c>
      <c r="E5254">
        <v>0</v>
      </c>
      <c r="F5254">
        <v>1696.296</v>
      </c>
      <c r="G5254">
        <v>543</v>
      </c>
    </row>
    <row r="5255" spans="1:7" x14ac:dyDescent="0.25">
      <c r="A5255">
        <v>576182</v>
      </c>
      <c r="B5255" s="1">
        <v>43506.626938148147</v>
      </c>
      <c r="C5255" t="s">
        <v>7</v>
      </c>
      <c r="D5255">
        <v>37</v>
      </c>
      <c r="E5255">
        <v>0</v>
      </c>
      <c r="F5255">
        <v>0</v>
      </c>
      <c r="G5255">
        <v>1207</v>
      </c>
    </row>
    <row r="5256" spans="1:7" x14ac:dyDescent="0.25">
      <c r="A5256">
        <v>565619</v>
      </c>
      <c r="B5256" s="1">
        <v>43489.054196435187</v>
      </c>
      <c r="C5256" t="s">
        <v>7</v>
      </c>
      <c r="D5256">
        <v>30</v>
      </c>
      <c r="E5256">
        <v>0</v>
      </c>
      <c r="F5256">
        <v>1756.87</v>
      </c>
      <c r="G5256">
        <v>1002</v>
      </c>
    </row>
    <row r="5257" spans="1:7" x14ac:dyDescent="0.25">
      <c r="A5257">
        <v>658428</v>
      </c>
      <c r="B5257" s="1">
        <v>43432.042377928243</v>
      </c>
      <c r="C5257" t="s">
        <v>6</v>
      </c>
      <c r="D5257">
        <v>35</v>
      </c>
      <c r="E5257">
        <v>0</v>
      </c>
      <c r="F5257">
        <v>0</v>
      </c>
      <c r="G5257">
        <v>1411</v>
      </c>
    </row>
    <row r="5258" spans="1:7" x14ac:dyDescent="0.25">
      <c r="A5258">
        <v>176521</v>
      </c>
      <c r="B5258" s="1">
        <v>43522.903285115739</v>
      </c>
      <c r="C5258" t="s">
        <v>6</v>
      </c>
      <c r="D5258">
        <v>54</v>
      </c>
      <c r="E5258">
        <v>0</v>
      </c>
      <c r="F5258">
        <v>2543.5680000000002</v>
      </c>
      <c r="G5258">
        <v>976</v>
      </c>
    </row>
    <row r="5259" spans="1:7" x14ac:dyDescent="0.25">
      <c r="A5259">
        <v>714203</v>
      </c>
      <c r="B5259" s="1">
        <v>43489.978554791669</v>
      </c>
      <c r="C5259" t="s">
        <v>7</v>
      </c>
      <c r="D5259">
        <v>34</v>
      </c>
      <c r="E5259">
        <v>0</v>
      </c>
      <c r="F5259">
        <v>8094.8699999999899</v>
      </c>
      <c r="G5259">
        <v>1078</v>
      </c>
    </row>
    <row r="5260" spans="1:7" x14ac:dyDescent="0.25">
      <c r="A5260">
        <v>384033</v>
      </c>
      <c r="B5260" s="1">
        <v>43529.008639375003</v>
      </c>
      <c r="C5260" t="s">
        <v>7</v>
      </c>
      <c r="D5260">
        <v>83</v>
      </c>
      <c r="E5260">
        <v>0</v>
      </c>
      <c r="F5260">
        <v>5501.74</v>
      </c>
      <c r="G5260">
        <v>81</v>
      </c>
    </row>
    <row r="5261" spans="1:7" x14ac:dyDescent="0.25">
      <c r="A5261">
        <v>224679</v>
      </c>
      <c r="B5261" s="1">
        <v>43534.683249108799</v>
      </c>
      <c r="C5261" t="s">
        <v>8</v>
      </c>
      <c r="D5261">
        <v>74</v>
      </c>
      <c r="E5261">
        <v>0</v>
      </c>
      <c r="F5261">
        <v>6693.52</v>
      </c>
      <c r="G5261">
        <v>1207</v>
      </c>
    </row>
    <row r="5262" spans="1:7" x14ac:dyDescent="0.25">
      <c r="A5262">
        <v>937716</v>
      </c>
      <c r="B5262" s="1">
        <v>43501.365007476852</v>
      </c>
      <c r="C5262" t="s">
        <v>6</v>
      </c>
      <c r="D5262">
        <v>66</v>
      </c>
      <c r="E5262">
        <v>0</v>
      </c>
      <c r="F5262">
        <v>442.08800000000002</v>
      </c>
      <c r="G5262">
        <v>81</v>
      </c>
    </row>
    <row r="5263" spans="1:7" x14ac:dyDescent="0.25">
      <c r="A5263">
        <v>588394</v>
      </c>
      <c r="B5263" s="1">
        <v>43548.385348888885</v>
      </c>
      <c r="C5263" t="s">
        <v>6</v>
      </c>
      <c r="D5263">
        <v>52</v>
      </c>
      <c r="E5263">
        <v>0</v>
      </c>
      <c r="F5263">
        <v>0</v>
      </c>
      <c r="G5263">
        <v>1325</v>
      </c>
    </row>
    <row r="5264" spans="1:7" x14ac:dyDescent="0.25">
      <c r="A5264">
        <v>896444</v>
      </c>
      <c r="B5264" s="1">
        <v>43426.462064444444</v>
      </c>
      <c r="C5264" t="s">
        <v>7</v>
      </c>
      <c r="D5264">
        <v>93</v>
      </c>
      <c r="E5264">
        <v>0</v>
      </c>
      <c r="F5264">
        <v>0</v>
      </c>
      <c r="G5264">
        <v>1207</v>
      </c>
    </row>
    <row r="5265" spans="1:7" x14ac:dyDescent="0.25">
      <c r="A5265">
        <v>261091</v>
      </c>
      <c r="B5265" s="1">
        <v>43515.376460706022</v>
      </c>
      <c r="C5265" t="s">
        <v>8</v>
      </c>
      <c r="D5265">
        <v>3</v>
      </c>
      <c r="E5265">
        <v>0</v>
      </c>
      <c r="F5265">
        <v>12313.6</v>
      </c>
      <c r="G5265">
        <v>976</v>
      </c>
    </row>
    <row r="5266" spans="1:7" x14ac:dyDescent="0.25">
      <c r="A5266">
        <v>500426</v>
      </c>
      <c r="B5266" s="1">
        <v>43518.150318969907</v>
      </c>
      <c r="C5266" t="s">
        <v>6</v>
      </c>
      <c r="D5266">
        <v>27</v>
      </c>
      <c r="E5266">
        <v>0</v>
      </c>
      <c r="F5266">
        <v>0</v>
      </c>
      <c r="G5266">
        <v>1149</v>
      </c>
    </row>
    <row r="5267" spans="1:7" x14ac:dyDescent="0.25">
      <c r="A5267">
        <v>563570</v>
      </c>
      <c r="B5267" s="1">
        <v>43471.454462685186</v>
      </c>
      <c r="C5267" t="s">
        <v>6</v>
      </c>
      <c r="D5267">
        <v>52</v>
      </c>
      <c r="E5267">
        <v>0</v>
      </c>
      <c r="F5267">
        <v>10672.023999999921</v>
      </c>
      <c r="G5267">
        <v>888</v>
      </c>
    </row>
    <row r="5268" spans="1:7" x14ac:dyDescent="0.25">
      <c r="A5268">
        <v>623809</v>
      </c>
      <c r="B5268" s="1">
        <v>43426.285606597223</v>
      </c>
      <c r="C5268" t="s">
        <v>7</v>
      </c>
      <c r="D5268">
        <v>32</v>
      </c>
      <c r="E5268">
        <v>0</v>
      </c>
      <c r="F5268">
        <v>0</v>
      </c>
      <c r="G5268">
        <v>1149</v>
      </c>
    </row>
    <row r="5269" spans="1:7" x14ac:dyDescent="0.25">
      <c r="A5269">
        <v>569273</v>
      </c>
      <c r="B5269" s="1">
        <v>43424.525028900462</v>
      </c>
      <c r="C5269" t="s">
        <v>7</v>
      </c>
      <c r="D5269">
        <v>68</v>
      </c>
      <c r="E5269">
        <v>0</v>
      </c>
      <c r="F5269">
        <v>14170.73</v>
      </c>
      <c r="G5269">
        <v>1411</v>
      </c>
    </row>
    <row r="5270" spans="1:7" x14ac:dyDescent="0.25">
      <c r="A5270">
        <v>502727</v>
      </c>
      <c r="B5270" s="1">
        <v>43484.028102187498</v>
      </c>
      <c r="C5270" t="s">
        <v>8</v>
      </c>
      <c r="D5270">
        <v>29</v>
      </c>
      <c r="E5270">
        <v>0</v>
      </c>
      <c r="F5270">
        <v>3171.62</v>
      </c>
      <c r="G5270">
        <v>1411</v>
      </c>
    </row>
    <row r="5271" spans="1:7" x14ac:dyDescent="0.25">
      <c r="A5271">
        <v>747056</v>
      </c>
      <c r="B5271" s="1">
        <v>43432.504713784721</v>
      </c>
      <c r="C5271" t="s">
        <v>6</v>
      </c>
      <c r="D5271">
        <v>3</v>
      </c>
      <c r="E5271">
        <v>0</v>
      </c>
      <c r="F5271">
        <v>687.50400000000002</v>
      </c>
      <c r="G5271">
        <v>1240</v>
      </c>
    </row>
    <row r="5272" spans="1:7" x14ac:dyDescent="0.25">
      <c r="A5272">
        <v>554508</v>
      </c>
      <c r="B5272" s="1">
        <v>43540.783320208335</v>
      </c>
      <c r="C5272" t="s">
        <v>8</v>
      </c>
      <c r="D5272">
        <v>79</v>
      </c>
      <c r="E5272">
        <v>0</v>
      </c>
      <c r="F5272">
        <v>0</v>
      </c>
      <c r="G5272">
        <v>1465</v>
      </c>
    </row>
    <row r="5273" spans="1:7" x14ac:dyDescent="0.25">
      <c r="A5273">
        <v>494576</v>
      </c>
      <c r="B5273" s="1">
        <v>43547.199734502312</v>
      </c>
      <c r="C5273" t="s">
        <v>8</v>
      </c>
      <c r="D5273">
        <v>65</v>
      </c>
      <c r="E5273">
        <v>0</v>
      </c>
      <c r="F5273">
        <v>0</v>
      </c>
      <c r="G5273">
        <v>543</v>
      </c>
    </row>
    <row r="5274" spans="1:7" x14ac:dyDescent="0.25">
      <c r="A5274">
        <v>807655</v>
      </c>
      <c r="B5274" s="1">
        <v>43464.268961134258</v>
      </c>
      <c r="C5274" t="s">
        <v>6</v>
      </c>
      <c r="D5274">
        <v>25</v>
      </c>
      <c r="E5274">
        <v>0</v>
      </c>
      <c r="F5274">
        <v>1813.5119999999999</v>
      </c>
      <c r="G5274">
        <v>474</v>
      </c>
    </row>
    <row r="5275" spans="1:7" x14ac:dyDescent="0.25">
      <c r="A5275">
        <v>986757</v>
      </c>
      <c r="B5275" s="1">
        <v>43508.195441053242</v>
      </c>
      <c r="C5275" t="s">
        <v>6</v>
      </c>
      <c r="D5275">
        <v>18</v>
      </c>
      <c r="E5275">
        <v>0</v>
      </c>
      <c r="F5275">
        <v>3651.0720000000001</v>
      </c>
      <c r="G5275">
        <v>1325</v>
      </c>
    </row>
    <row r="5276" spans="1:7" x14ac:dyDescent="0.25">
      <c r="A5276">
        <v>844774</v>
      </c>
      <c r="B5276" s="1">
        <v>43412.438966400463</v>
      </c>
      <c r="C5276" t="s">
        <v>8</v>
      </c>
      <c r="D5276">
        <v>89</v>
      </c>
      <c r="E5276">
        <v>0</v>
      </c>
      <c r="F5276">
        <v>5586.17</v>
      </c>
      <c r="G5276">
        <v>1240</v>
      </c>
    </row>
    <row r="5277" spans="1:7" x14ac:dyDescent="0.25">
      <c r="A5277">
        <v>980170</v>
      </c>
      <c r="B5277" s="1">
        <v>43508.281705925925</v>
      </c>
      <c r="C5277" t="s">
        <v>7</v>
      </c>
      <c r="D5277">
        <v>50</v>
      </c>
      <c r="E5277">
        <v>0</v>
      </c>
      <c r="F5277">
        <v>938.71</v>
      </c>
      <c r="G5277">
        <v>474</v>
      </c>
    </row>
    <row r="5278" spans="1:7" x14ac:dyDescent="0.25">
      <c r="A5278">
        <v>220592</v>
      </c>
      <c r="B5278" s="1">
        <v>43521.975394479166</v>
      </c>
      <c r="C5278" t="s">
        <v>8</v>
      </c>
      <c r="D5278">
        <v>56</v>
      </c>
      <c r="E5278">
        <v>0</v>
      </c>
      <c r="F5278">
        <v>0</v>
      </c>
      <c r="G5278">
        <v>1318</v>
      </c>
    </row>
    <row r="5279" spans="1:7" x14ac:dyDescent="0.25">
      <c r="A5279">
        <v>335173</v>
      </c>
      <c r="B5279" s="1">
        <v>43443.976076921295</v>
      </c>
      <c r="C5279" t="s">
        <v>6</v>
      </c>
      <c r="D5279">
        <v>16</v>
      </c>
      <c r="E5279">
        <v>0</v>
      </c>
      <c r="F5279">
        <v>0</v>
      </c>
      <c r="G5279">
        <v>951</v>
      </c>
    </row>
    <row r="5280" spans="1:7" x14ac:dyDescent="0.25">
      <c r="A5280">
        <v>255372</v>
      </c>
      <c r="B5280" s="1">
        <v>43449.260151111113</v>
      </c>
      <c r="C5280" t="s">
        <v>8</v>
      </c>
      <c r="D5280">
        <v>30</v>
      </c>
      <c r="E5280">
        <v>0</v>
      </c>
      <c r="F5280">
        <v>6993.5599999999904</v>
      </c>
      <c r="G5280">
        <v>543</v>
      </c>
    </row>
    <row r="5281" spans="1:7" x14ac:dyDescent="0.25">
      <c r="A5281">
        <v>254946</v>
      </c>
      <c r="B5281" s="1">
        <v>43510.223743692128</v>
      </c>
      <c r="C5281" t="s">
        <v>8</v>
      </c>
      <c r="D5281">
        <v>24</v>
      </c>
      <c r="E5281">
        <v>0</v>
      </c>
      <c r="F5281">
        <v>0</v>
      </c>
      <c r="G5281">
        <v>301</v>
      </c>
    </row>
    <row r="5282" spans="1:7" x14ac:dyDescent="0.25">
      <c r="A5282">
        <v>852609</v>
      </c>
      <c r="B5282" s="1">
        <v>43527.329496469909</v>
      </c>
      <c r="C5282" t="s">
        <v>7</v>
      </c>
      <c r="D5282">
        <v>84</v>
      </c>
      <c r="E5282">
        <v>0</v>
      </c>
      <c r="F5282">
        <v>602.94000000000005</v>
      </c>
      <c r="G5282">
        <v>474</v>
      </c>
    </row>
    <row r="5283" spans="1:7" x14ac:dyDescent="0.25">
      <c r="A5283">
        <v>155179</v>
      </c>
      <c r="B5283" s="1">
        <v>43424.648727638887</v>
      </c>
      <c r="C5283" t="s">
        <v>8</v>
      </c>
      <c r="D5283">
        <v>92</v>
      </c>
      <c r="E5283">
        <v>0</v>
      </c>
      <c r="F5283">
        <v>6701</v>
      </c>
      <c r="G5283">
        <v>1174</v>
      </c>
    </row>
    <row r="5284" spans="1:7" x14ac:dyDescent="0.25">
      <c r="A5284">
        <v>571733</v>
      </c>
      <c r="B5284" s="1">
        <v>43451.745995902776</v>
      </c>
      <c r="C5284" t="s">
        <v>6</v>
      </c>
      <c r="D5284">
        <v>80</v>
      </c>
      <c r="E5284">
        <v>0</v>
      </c>
      <c r="F5284">
        <v>1654.8400000000001</v>
      </c>
      <c r="G5284">
        <v>1207</v>
      </c>
    </row>
    <row r="5285" spans="1:7" x14ac:dyDescent="0.25">
      <c r="A5285">
        <v>697341</v>
      </c>
      <c r="B5285" s="1">
        <v>43485.376920601855</v>
      </c>
      <c r="C5285" t="s">
        <v>7</v>
      </c>
      <c r="D5285">
        <v>47</v>
      </c>
      <c r="E5285">
        <v>0</v>
      </c>
      <c r="F5285">
        <v>0</v>
      </c>
      <c r="G5285">
        <v>1325</v>
      </c>
    </row>
    <row r="5286" spans="1:7" x14ac:dyDescent="0.25">
      <c r="A5286">
        <v>641810</v>
      </c>
      <c r="B5286" s="1">
        <v>43545.963145844908</v>
      </c>
      <c r="C5286" t="s">
        <v>6</v>
      </c>
      <c r="D5286">
        <v>77</v>
      </c>
      <c r="E5286">
        <v>0</v>
      </c>
      <c r="F5286">
        <v>3293.2720000000004</v>
      </c>
      <c r="G5286">
        <v>951</v>
      </c>
    </row>
    <row r="5287" spans="1:7" x14ac:dyDescent="0.25">
      <c r="A5287">
        <v>210860</v>
      </c>
      <c r="B5287" s="1">
        <v>43492.949665509259</v>
      </c>
      <c r="C5287" t="s">
        <v>8</v>
      </c>
      <c r="D5287">
        <v>89</v>
      </c>
      <c r="E5287">
        <v>0</v>
      </c>
      <c r="F5287">
        <v>4610.9799999999996</v>
      </c>
      <c r="G5287">
        <v>1002</v>
      </c>
    </row>
    <row r="5288" spans="1:7" x14ac:dyDescent="0.25">
      <c r="A5288">
        <v>636835</v>
      </c>
      <c r="B5288" s="1">
        <v>43514.164353553242</v>
      </c>
      <c r="C5288" t="s">
        <v>7</v>
      </c>
      <c r="D5288">
        <v>31</v>
      </c>
      <c r="E5288">
        <v>0</v>
      </c>
      <c r="F5288">
        <v>0</v>
      </c>
      <c r="G5288">
        <v>976</v>
      </c>
    </row>
    <row r="5289" spans="1:7" x14ac:dyDescent="0.25">
      <c r="A5289">
        <v>385653</v>
      </c>
      <c r="B5289" s="1">
        <v>43414.124713067133</v>
      </c>
      <c r="C5289" t="s">
        <v>7</v>
      </c>
      <c r="D5289">
        <v>92</v>
      </c>
      <c r="E5289">
        <v>0</v>
      </c>
      <c r="F5289">
        <v>0</v>
      </c>
      <c r="G5289">
        <v>796</v>
      </c>
    </row>
    <row r="5290" spans="1:7" x14ac:dyDescent="0.25">
      <c r="A5290">
        <v>129665</v>
      </c>
      <c r="B5290" s="1">
        <v>43432.943280011576</v>
      </c>
      <c r="C5290" t="s">
        <v>7</v>
      </c>
      <c r="D5290">
        <v>45</v>
      </c>
      <c r="E5290">
        <v>0</v>
      </c>
      <c r="F5290">
        <v>760.81</v>
      </c>
      <c r="G5290">
        <v>1318</v>
      </c>
    </row>
    <row r="5291" spans="1:7" x14ac:dyDescent="0.25">
      <c r="A5291">
        <v>131352</v>
      </c>
      <c r="B5291" s="1">
        <v>43446.782179942129</v>
      </c>
      <c r="C5291" t="s">
        <v>8</v>
      </c>
      <c r="D5291">
        <v>11</v>
      </c>
      <c r="E5291">
        <v>0</v>
      </c>
      <c r="F5291">
        <v>1265.8800000000001</v>
      </c>
      <c r="G5291">
        <v>976</v>
      </c>
    </row>
    <row r="5292" spans="1:7" x14ac:dyDescent="0.25">
      <c r="A5292">
        <v>623025</v>
      </c>
      <c r="B5292" s="1">
        <v>43465.61672435185</v>
      </c>
      <c r="C5292" t="s">
        <v>6</v>
      </c>
      <c r="D5292">
        <v>72</v>
      </c>
      <c r="E5292">
        <v>0</v>
      </c>
      <c r="F5292">
        <v>6282.5920000000006</v>
      </c>
      <c r="G5292">
        <v>810</v>
      </c>
    </row>
    <row r="5293" spans="1:7" x14ac:dyDescent="0.25">
      <c r="A5293">
        <v>197645</v>
      </c>
      <c r="B5293" s="1">
        <v>43433.490510960648</v>
      </c>
      <c r="C5293" t="s">
        <v>8</v>
      </c>
      <c r="D5293">
        <v>58</v>
      </c>
      <c r="E5293">
        <v>0</v>
      </c>
      <c r="F5293">
        <v>0</v>
      </c>
      <c r="G5293">
        <v>796</v>
      </c>
    </row>
    <row r="5294" spans="1:7" x14ac:dyDescent="0.25">
      <c r="A5294">
        <v>386228</v>
      </c>
      <c r="B5294" s="1">
        <v>43517.420531828706</v>
      </c>
      <c r="C5294" t="s">
        <v>7</v>
      </c>
      <c r="D5294">
        <v>83</v>
      </c>
      <c r="E5294">
        <v>0</v>
      </c>
      <c r="F5294">
        <v>0</v>
      </c>
      <c r="G5294">
        <v>1174</v>
      </c>
    </row>
    <row r="5295" spans="1:7" x14ac:dyDescent="0.25">
      <c r="A5295">
        <v>161377</v>
      </c>
      <c r="B5295" s="1">
        <v>43451.583514826387</v>
      </c>
      <c r="C5295" t="s">
        <v>6</v>
      </c>
      <c r="D5295">
        <v>37</v>
      </c>
      <c r="E5295">
        <v>0</v>
      </c>
      <c r="F5295">
        <v>8521.9040000000005</v>
      </c>
      <c r="G5295">
        <v>810</v>
      </c>
    </row>
    <row r="5296" spans="1:7" x14ac:dyDescent="0.25">
      <c r="A5296">
        <v>178004</v>
      </c>
      <c r="B5296" s="1">
        <v>43450.028136458335</v>
      </c>
      <c r="C5296" t="s">
        <v>7</v>
      </c>
      <c r="D5296">
        <v>12</v>
      </c>
      <c r="E5296">
        <v>0</v>
      </c>
      <c r="F5296">
        <v>5589.74</v>
      </c>
      <c r="G5296">
        <v>1325</v>
      </c>
    </row>
    <row r="5297" spans="1:7" x14ac:dyDescent="0.25">
      <c r="A5297">
        <v>441081</v>
      </c>
      <c r="B5297" s="1">
        <v>43526.769736898146</v>
      </c>
      <c r="C5297" t="s">
        <v>8</v>
      </c>
      <c r="D5297">
        <v>52</v>
      </c>
      <c r="E5297">
        <v>0</v>
      </c>
      <c r="F5297">
        <v>3947.16</v>
      </c>
      <c r="G5297">
        <v>199</v>
      </c>
    </row>
    <row r="5298" spans="1:7" x14ac:dyDescent="0.25">
      <c r="A5298">
        <v>775028</v>
      </c>
      <c r="B5298" s="1">
        <v>43446.367659965275</v>
      </c>
      <c r="C5298" t="s">
        <v>7</v>
      </c>
      <c r="D5298">
        <v>51</v>
      </c>
      <c r="E5298">
        <v>0</v>
      </c>
      <c r="F5298">
        <v>1605.17</v>
      </c>
      <c r="G5298">
        <v>1240</v>
      </c>
    </row>
    <row r="5299" spans="1:7" x14ac:dyDescent="0.25">
      <c r="A5299">
        <v>462672</v>
      </c>
      <c r="B5299" s="1">
        <v>43501.764793287039</v>
      </c>
      <c r="C5299" t="s">
        <v>7</v>
      </c>
      <c r="D5299">
        <v>57</v>
      </c>
      <c r="E5299">
        <v>0</v>
      </c>
      <c r="F5299">
        <v>3657.39</v>
      </c>
      <c r="G5299">
        <v>810</v>
      </c>
    </row>
    <row r="5300" spans="1:7" x14ac:dyDescent="0.25">
      <c r="A5300">
        <v>217489</v>
      </c>
      <c r="B5300" s="1">
        <v>43488.464484895834</v>
      </c>
      <c r="C5300" t="s">
        <v>8</v>
      </c>
      <c r="D5300">
        <v>1</v>
      </c>
      <c r="E5300">
        <v>0</v>
      </c>
      <c r="F5300">
        <v>105.55</v>
      </c>
      <c r="G5300">
        <v>888</v>
      </c>
    </row>
    <row r="5301" spans="1:7" x14ac:dyDescent="0.25">
      <c r="A5301">
        <v>196546</v>
      </c>
      <c r="B5301" s="1">
        <v>43531.703376701385</v>
      </c>
      <c r="C5301" t="s">
        <v>7</v>
      </c>
      <c r="D5301">
        <v>13</v>
      </c>
      <c r="E5301">
        <v>0</v>
      </c>
      <c r="F5301">
        <v>5166.74</v>
      </c>
      <c r="G5301">
        <v>1392</v>
      </c>
    </row>
    <row r="5302" spans="1:7" x14ac:dyDescent="0.25">
      <c r="A5302">
        <v>319995</v>
      </c>
      <c r="B5302" s="1">
        <v>43481.101199872683</v>
      </c>
      <c r="C5302" t="s">
        <v>6</v>
      </c>
      <c r="D5302">
        <v>86</v>
      </c>
      <c r="E5302">
        <v>0</v>
      </c>
      <c r="F5302">
        <v>0</v>
      </c>
      <c r="G5302">
        <v>1002</v>
      </c>
    </row>
    <row r="5303" spans="1:7" x14ac:dyDescent="0.25">
      <c r="A5303">
        <v>663467</v>
      </c>
      <c r="B5303" s="1">
        <v>43536.818396504626</v>
      </c>
      <c r="C5303" t="s">
        <v>6</v>
      </c>
      <c r="D5303">
        <v>19</v>
      </c>
      <c r="E5303">
        <v>0</v>
      </c>
      <c r="F5303">
        <v>507.68800000000005</v>
      </c>
      <c r="G5303">
        <v>1392</v>
      </c>
    </row>
    <row r="5304" spans="1:7" x14ac:dyDescent="0.25">
      <c r="A5304">
        <v>729850</v>
      </c>
      <c r="B5304" s="1">
        <v>43465.553347650464</v>
      </c>
      <c r="C5304" t="s">
        <v>7</v>
      </c>
      <c r="D5304">
        <v>22</v>
      </c>
      <c r="E5304">
        <v>0</v>
      </c>
      <c r="F5304">
        <v>0</v>
      </c>
      <c r="G5304">
        <v>1174</v>
      </c>
    </row>
    <row r="5305" spans="1:7" x14ac:dyDescent="0.25">
      <c r="A5305">
        <v>451943</v>
      </c>
      <c r="B5305" s="1">
        <v>43517.079163981478</v>
      </c>
      <c r="C5305" t="s">
        <v>7</v>
      </c>
      <c r="D5305">
        <v>69</v>
      </c>
      <c r="E5305">
        <v>0</v>
      </c>
      <c r="F5305">
        <v>5138.74</v>
      </c>
      <c r="G5305">
        <v>888</v>
      </c>
    </row>
    <row r="5306" spans="1:7" x14ac:dyDescent="0.25">
      <c r="A5306">
        <v>140157</v>
      </c>
      <c r="B5306" s="1">
        <v>43431.170814814817</v>
      </c>
      <c r="C5306" t="s">
        <v>8</v>
      </c>
      <c r="D5306">
        <v>90</v>
      </c>
      <c r="E5306">
        <v>0</v>
      </c>
      <c r="F5306">
        <v>0</v>
      </c>
      <c r="G5306">
        <v>810</v>
      </c>
    </row>
    <row r="5307" spans="1:7" x14ac:dyDescent="0.25">
      <c r="A5307">
        <v>686763</v>
      </c>
      <c r="B5307" s="1">
        <v>43531.603552743058</v>
      </c>
      <c r="C5307" t="s">
        <v>7</v>
      </c>
      <c r="D5307">
        <v>64</v>
      </c>
      <c r="E5307">
        <v>0</v>
      </c>
      <c r="F5307">
        <v>5939.95</v>
      </c>
      <c r="G5307">
        <v>1318</v>
      </c>
    </row>
    <row r="5308" spans="1:7" x14ac:dyDescent="0.25">
      <c r="A5308">
        <v>715798</v>
      </c>
      <c r="B5308" s="1">
        <v>43416.37606574074</v>
      </c>
      <c r="C5308" t="s">
        <v>8</v>
      </c>
      <c r="D5308">
        <v>8</v>
      </c>
      <c r="E5308">
        <v>0</v>
      </c>
      <c r="F5308">
        <v>4145.8900000000003</v>
      </c>
      <c r="G5308">
        <v>543</v>
      </c>
    </row>
    <row r="5309" spans="1:7" x14ac:dyDescent="0.25">
      <c r="A5309">
        <v>317700</v>
      </c>
      <c r="B5309" s="1">
        <v>43431.122762407409</v>
      </c>
      <c r="C5309" t="s">
        <v>7</v>
      </c>
      <c r="D5309">
        <v>96</v>
      </c>
      <c r="E5309">
        <v>0</v>
      </c>
      <c r="F5309">
        <v>5715.87</v>
      </c>
      <c r="G5309">
        <v>301</v>
      </c>
    </row>
    <row r="5310" spans="1:7" x14ac:dyDescent="0.25">
      <c r="A5310">
        <v>757941</v>
      </c>
      <c r="B5310" s="1">
        <v>43410.456515115744</v>
      </c>
      <c r="C5310" t="s">
        <v>8</v>
      </c>
      <c r="D5310">
        <v>18</v>
      </c>
      <c r="E5310">
        <v>0</v>
      </c>
      <c r="F5310">
        <v>2461.09</v>
      </c>
      <c r="G5310">
        <v>796</v>
      </c>
    </row>
    <row r="5311" spans="1:7" x14ac:dyDescent="0.25">
      <c r="A5311">
        <v>153532</v>
      </c>
      <c r="B5311" s="1">
        <v>43455.708117824077</v>
      </c>
      <c r="C5311" t="s">
        <v>7</v>
      </c>
      <c r="D5311">
        <v>83</v>
      </c>
      <c r="E5311">
        <v>0</v>
      </c>
      <c r="F5311">
        <v>1769.02</v>
      </c>
      <c r="G5311">
        <v>810</v>
      </c>
    </row>
    <row r="5312" spans="1:7" x14ac:dyDescent="0.25">
      <c r="A5312">
        <v>750466</v>
      </c>
      <c r="B5312" s="1">
        <v>43477.686066527778</v>
      </c>
      <c r="C5312" t="s">
        <v>6</v>
      </c>
      <c r="D5312">
        <v>80</v>
      </c>
      <c r="E5312">
        <v>0</v>
      </c>
      <c r="F5312">
        <v>0</v>
      </c>
      <c r="G5312">
        <v>1325</v>
      </c>
    </row>
    <row r="5313" spans="1:7" x14ac:dyDescent="0.25">
      <c r="A5313">
        <v>722295</v>
      </c>
      <c r="B5313" s="1">
        <v>43503.27700681713</v>
      </c>
      <c r="C5313" t="s">
        <v>7</v>
      </c>
      <c r="D5313">
        <v>53</v>
      </c>
      <c r="E5313">
        <v>0</v>
      </c>
      <c r="F5313">
        <v>8017.53</v>
      </c>
      <c r="G5313">
        <v>1465</v>
      </c>
    </row>
    <row r="5314" spans="1:7" x14ac:dyDescent="0.25">
      <c r="A5314">
        <v>426385</v>
      </c>
      <c r="B5314" s="1">
        <v>43548.515366018517</v>
      </c>
      <c r="C5314" t="s">
        <v>6</v>
      </c>
      <c r="D5314">
        <v>48</v>
      </c>
      <c r="E5314">
        <v>0</v>
      </c>
      <c r="F5314">
        <v>0</v>
      </c>
      <c r="G5314">
        <v>857</v>
      </c>
    </row>
    <row r="5315" spans="1:7" x14ac:dyDescent="0.25">
      <c r="A5315">
        <v>673503</v>
      </c>
      <c r="B5315" s="1">
        <v>43493.079293506948</v>
      </c>
      <c r="C5315" t="s">
        <v>7</v>
      </c>
      <c r="D5315">
        <v>13</v>
      </c>
      <c r="E5315">
        <v>0</v>
      </c>
      <c r="F5315">
        <v>2074.77</v>
      </c>
      <c r="G5315">
        <v>81</v>
      </c>
    </row>
    <row r="5316" spans="1:7" x14ac:dyDescent="0.25">
      <c r="A5316">
        <v>734500</v>
      </c>
      <c r="B5316" s="1">
        <v>43528.535472928241</v>
      </c>
      <c r="C5316" t="s">
        <v>8</v>
      </c>
      <c r="D5316">
        <v>6</v>
      </c>
      <c r="E5316">
        <v>0</v>
      </c>
      <c r="F5316">
        <v>5230.6000000000004</v>
      </c>
      <c r="G5316">
        <v>796</v>
      </c>
    </row>
    <row r="5317" spans="1:7" x14ac:dyDescent="0.25">
      <c r="A5317">
        <v>409775</v>
      </c>
      <c r="B5317" s="1">
        <v>43541.002775289351</v>
      </c>
      <c r="C5317" t="s">
        <v>6</v>
      </c>
      <c r="D5317">
        <v>91</v>
      </c>
      <c r="E5317">
        <v>0</v>
      </c>
      <c r="F5317">
        <v>9016.344000000001</v>
      </c>
      <c r="G5317">
        <v>1436</v>
      </c>
    </row>
    <row r="5318" spans="1:7" x14ac:dyDescent="0.25">
      <c r="A5318">
        <v>405405</v>
      </c>
      <c r="B5318" s="1">
        <v>43502.96772523148</v>
      </c>
      <c r="C5318" t="s">
        <v>7</v>
      </c>
      <c r="D5318">
        <v>75</v>
      </c>
      <c r="E5318">
        <v>0</v>
      </c>
      <c r="F5318">
        <v>5857.16</v>
      </c>
      <c r="G5318">
        <v>1174</v>
      </c>
    </row>
    <row r="5319" spans="1:7" x14ac:dyDescent="0.25">
      <c r="A5319">
        <v>886814</v>
      </c>
      <c r="B5319" s="1">
        <v>43433.182750972221</v>
      </c>
      <c r="C5319" t="s">
        <v>8</v>
      </c>
      <c r="D5319">
        <v>26</v>
      </c>
      <c r="E5319">
        <v>0</v>
      </c>
      <c r="F5319">
        <v>0</v>
      </c>
      <c r="G5319">
        <v>1207</v>
      </c>
    </row>
    <row r="5320" spans="1:7" x14ac:dyDescent="0.25">
      <c r="A5320">
        <v>857413</v>
      </c>
      <c r="B5320" s="1">
        <v>43467.474896736108</v>
      </c>
      <c r="C5320" t="s">
        <v>6</v>
      </c>
      <c r="D5320">
        <v>24</v>
      </c>
      <c r="E5320">
        <v>0</v>
      </c>
      <c r="F5320">
        <v>666.39200000000005</v>
      </c>
      <c r="G5320">
        <v>81</v>
      </c>
    </row>
    <row r="5321" spans="1:7" x14ac:dyDescent="0.25">
      <c r="A5321">
        <v>808549</v>
      </c>
      <c r="B5321" s="1">
        <v>43532.364426111111</v>
      </c>
      <c r="C5321" t="s">
        <v>6</v>
      </c>
      <c r="D5321">
        <v>25</v>
      </c>
      <c r="E5321">
        <v>0</v>
      </c>
      <c r="F5321">
        <v>2547.2080000000005</v>
      </c>
      <c r="G5321">
        <v>1411</v>
      </c>
    </row>
    <row r="5322" spans="1:7" x14ac:dyDescent="0.25">
      <c r="A5322">
        <v>276535</v>
      </c>
      <c r="B5322" s="1">
        <v>43513.647747002316</v>
      </c>
      <c r="C5322" t="s">
        <v>7</v>
      </c>
      <c r="D5322">
        <v>51</v>
      </c>
      <c r="E5322">
        <v>0</v>
      </c>
      <c r="F5322">
        <v>0</v>
      </c>
      <c r="G5322">
        <v>1207</v>
      </c>
    </row>
    <row r="5323" spans="1:7" x14ac:dyDescent="0.25">
      <c r="A5323">
        <v>957450</v>
      </c>
      <c r="B5323" s="1">
        <v>43533.858494618056</v>
      </c>
      <c r="C5323" t="s">
        <v>8</v>
      </c>
      <c r="D5323">
        <v>45</v>
      </c>
      <c r="E5323">
        <v>0</v>
      </c>
      <c r="F5323">
        <v>4134.42</v>
      </c>
      <c r="G5323">
        <v>81</v>
      </c>
    </row>
    <row r="5324" spans="1:7" x14ac:dyDescent="0.25">
      <c r="A5324">
        <v>516738</v>
      </c>
      <c r="B5324" s="1">
        <v>43451.924613854164</v>
      </c>
      <c r="C5324" t="s">
        <v>7</v>
      </c>
      <c r="D5324">
        <v>30</v>
      </c>
      <c r="E5324">
        <v>0</v>
      </c>
      <c r="F5324">
        <v>0</v>
      </c>
      <c r="G5324">
        <v>951</v>
      </c>
    </row>
    <row r="5325" spans="1:7" x14ac:dyDescent="0.25">
      <c r="A5325">
        <v>758029</v>
      </c>
      <c r="B5325" s="1">
        <v>43436.403048009262</v>
      </c>
      <c r="C5325" t="s">
        <v>8</v>
      </c>
      <c r="D5325">
        <v>4</v>
      </c>
      <c r="E5325">
        <v>0</v>
      </c>
      <c r="F5325">
        <v>2235.9299999999998</v>
      </c>
      <c r="G5325">
        <v>1149</v>
      </c>
    </row>
    <row r="5326" spans="1:7" x14ac:dyDescent="0.25">
      <c r="A5326">
        <v>540685</v>
      </c>
      <c r="B5326" s="1">
        <v>43417.359732939818</v>
      </c>
      <c r="C5326" t="s">
        <v>6</v>
      </c>
      <c r="D5326">
        <v>24</v>
      </c>
      <c r="E5326">
        <v>0</v>
      </c>
      <c r="F5326">
        <v>2865.9680000000003</v>
      </c>
      <c r="G5326">
        <v>796</v>
      </c>
    </row>
    <row r="5327" spans="1:7" x14ac:dyDescent="0.25">
      <c r="A5327">
        <v>774962</v>
      </c>
      <c r="B5327" s="1">
        <v>43422.99988855324</v>
      </c>
      <c r="C5327" t="s">
        <v>8</v>
      </c>
      <c r="D5327">
        <v>19</v>
      </c>
      <c r="E5327">
        <v>0</v>
      </c>
      <c r="F5327">
        <v>7709.25</v>
      </c>
      <c r="G5327">
        <v>1325</v>
      </c>
    </row>
    <row r="5328" spans="1:7" x14ac:dyDescent="0.25">
      <c r="A5328">
        <v>641776</v>
      </c>
      <c r="B5328" s="1">
        <v>43475.698745578702</v>
      </c>
      <c r="C5328" t="s">
        <v>7</v>
      </c>
      <c r="D5328">
        <v>10</v>
      </c>
      <c r="E5328">
        <v>0</v>
      </c>
      <c r="F5328">
        <v>0</v>
      </c>
      <c r="G5328">
        <v>474</v>
      </c>
    </row>
    <row r="5329" spans="1:7" x14ac:dyDescent="0.25">
      <c r="A5329">
        <v>968804</v>
      </c>
      <c r="B5329" s="1">
        <v>43530.235093877316</v>
      </c>
      <c r="C5329" t="s">
        <v>6</v>
      </c>
      <c r="D5329">
        <v>60</v>
      </c>
      <c r="E5329">
        <v>0</v>
      </c>
      <c r="F5329">
        <v>4149.5919999999996</v>
      </c>
      <c r="G5329">
        <v>1240</v>
      </c>
    </row>
    <row r="5330" spans="1:7" x14ac:dyDescent="0.25">
      <c r="A5330">
        <v>965927</v>
      </c>
      <c r="B5330" s="1">
        <v>43423.624868009261</v>
      </c>
      <c r="C5330" t="s">
        <v>7</v>
      </c>
      <c r="D5330">
        <v>33</v>
      </c>
      <c r="E5330">
        <v>0</v>
      </c>
      <c r="F5330">
        <v>5565.32</v>
      </c>
      <c r="G5330">
        <v>1240</v>
      </c>
    </row>
    <row r="5331" spans="1:7" x14ac:dyDescent="0.25">
      <c r="A5331">
        <v>403834</v>
      </c>
      <c r="B5331" s="1">
        <v>43548.629328958334</v>
      </c>
      <c r="C5331" t="s">
        <v>6</v>
      </c>
      <c r="D5331">
        <v>75</v>
      </c>
      <c r="E5331">
        <v>0</v>
      </c>
      <c r="F5331">
        <v>3203.0720000000001</v>
      </c>
      <c r="G5331">
        <v>888</v>
      </c>
    </row>
    <row r="5332" spans="1:7" x14ac:dyDescent="0.25">
      <c r="A5332">
        <v>740341</v>
      </c>
      <c r="B5332" s="1">
        <v>43540.214589374998</v>
      </c>
      <c r="C5332" t="s">
        <v>8</v>
      </c>
      <c r="D5332">
        <v>57</v>
      </c>
      <c r="E5332">
        <v>0</v>
      </c>
      <c r="F5332">
        <v>5681.69</v>
      </c>
      <c r="G5332">
        <v>1174</v>
      </c>
    </row>
    <row r="5333" spans="1:7" x14ac:dyDescent="0.25">
      <c r="A5333">
        <v>558941</v>
      </c>
      <c r="B5333" s="1">
        <v>43517.443458819442</v>
      </c>
      <c r="C5333" t="s">
        <v>7</v>
      </c>
      <c r="D5333">
        <v>76</v>
      </c>
      <c r="E5333">
        <v>0</v>
      </c>
      <c r="F5333">
        <v>0</v>
      </c>
      <c r="G5333">
        <v>474</v>
      </c>
    </row>
    <row r="5334" spans="1:7" x14ac:dyDescent="0.25">
      <c r="A5334">
        <v>849577</v>
      </c>
      <c r="B5334" s="1">
        <v>43533.16955136574</v>
      </c>
      <c r="C5334" t="s">
        <v>8</v>
      </c>
      <c r="D5334">
        <v>17</v>
      </c>
      <c r="E5334">
        <v>0</v>
      </c>
      <c r="F5334">
        <v>16096.33</v>
      </c>
      <c r="G5334">
        <v>888</v>
      </c>
    </row>
    <row r="5335" spans="1:7" x14ac:dyDescent="0.25">
      <c r="A5335">
        <v>844335</v>
      </c>
      <c r="B5335" s="1">
        <v>43526.231919907405</v>
      </c>
      <c r="C5335" t="s">
        <v>7</v>
      </c>
      <c r="D5335">
        <v>65</v>
      </c>
      <c r="E5335">
        <v>0</v>
      </c>
      <c r="F5335">
        <v>6345.59</v>
      </c>
      <c r="G5335">
        <v>810</v>
      </c>
    </row>
    <row r="5336" spans="1:7" x14ac:dyDescent="0.25">
      <c r="A5336">
        <v>547081</v>
      </c>
      <c r="B5336" s="1">
        <v>43454.544218078707</v>
      </c>
      <c r="C5336" t="s">
        <v>6</v>
      </c>
      <c r="D5336">
        <v>89</v>
      </c>
      <c r="E5336">
        <v>0</v>
      </c>
      <c r="F5336">
        <v>0</v>
      </c>
      <c r="G5336">
        <v>951</v>
      </c>
    </row>
    <row r="5337" spans="1:7" x14ac:dyDescent="0.25">
      <c r="A5337">
        <v>991791</v>
      </c>
      <c r="B5337" s="1">
        <v>43535.504150833331</v>
      </c>
      <c r="C5337" t="s">
        <v>7</v>
      </c>
      <c r="D5337">
        <v>24</v>
      </c>
      <c r="E5337">
        <v>0</v>
      </c>
      <c r="F5337">
        <v>0</v>
      </c>
      <c r="G5337">
        <v>1411</v>
      </c>
    </row>
    <row r="5338" spans="1:7" x14ac:dyDescent="0.25">
      <c r="A5338">
        <v>825688</v>
      </c>
      <c r="B5338" s="1">
        <v>43422.162673391205</v>
      </c>
      <c r="C5338" t="s">
        <v>6</v>
      </c>
      <c r="D5338">
        <v>24</v>
      </c>
      <c r="E5338">
        <v>0</v>
      </c>
      <c r="F5338">
        <v>2405.5199999999923</v>
      </c>
      <c r="G5338">
        <v>1207</v>
      </c>
    </row>
    <row r="5339" spans="1:7" x14ac:dyDescent="0.25">
      <c r="A5339">
        <v>484977</v>
      </c>
      <c r="B5339" s="1">
        <v>43532.117242696761</v>
      </c>
      <c r="C5339" t="s">
        <v>6</v>
      </c>
      <c r="D5339">
        <v>54</v>
      </c>
      <c r="E5339">
        <v>0</v>
      </c>
      <c r="F5339">
        <v>6014.16</v>
      </c>
      <c r="G5339">
        <v>199</v>
      </c>
    </row>
    <row r="5340" spans="1:7" x14ac:dyDescent="0.25">
      <c r="A5340">
        <v>722245</v>
      </c>
      <c r="B5340" s="1">
        <v>43454.202492708333</v>
      </c>
      <c r="C5340" t="s">
        <v>6</v>
      </c>
      <c r="D5340">
        <v>22</v>
      </c>
      <c r="E5340">
        <v>0</v>
      </c>
      <c r="F5340">
        <v>1257.7040000000002</v>
      </c>
      <c r="G5340">
        <v>1392</v>
      </c>
    </row>
    <row r="5341" spans="1:7" x14ac:dyDescent="0.25">
      <c r="A5341">
        <v>272026</v>
      </c>
      <c r="B5341" s="1">
        <v>43426.054042175929</v>
      </c>
      <c r="C5341" t="s">
        <v>7</v>
      </c>
      <c r="D5341">
        <v>1</v>
      </c>
      <c r="E5341">
        <v>0</v>
      </c>
      <c r="F5341">
        <v>2668.53</v>
      </c>
      <c r="G5341">
        <v>1465</v>
      </c>
    </row>
    <row r="5342" spans="1:7" x14ac:dyDescent="0.25">
      <c r="A5342">
        <v>868919</v>
      </c>
      <c r="B5342" s="1">
        <v>43499.530423124997</v>
      </c>
      <c r="C5342" t="s">
        <v>7</v>
      </c>
      <c r="D5342">
        <v>80</v>
      </c>
      <c r="E5342">
        <v>0</v>
      </c>
      <c r="F5342">
        <v>2224.19</v>
      </c>
      <c r="G5342">
        <v>888</v>
      </c>
    </row>
    <row r="5343" spans="1:7" x14ac:dyDescent="0.25">
      <c r="A5343">
        <v>363662</v>
      </c>
      <c r="B5343" s="1">
        <v>43445.981157488422</v>
      </c>
      <c r="C5343" t="s">
        <v>6</v>
      </c>
      <c r="D5343">
        <v>6</v>
      </c>
      <c r="E5343">
        <v>0</v>
      </c>
      <c r="F5343">
        <v>3789.8320000000003</v>
      </c>
      <c r="G5343">
        <v>951</v>
      </c>
    </row>
    <row r="5344" spans="1:7" x14ac:dyDescent="0.25">
      <c r="A5344">
        <v>801660</v>
      </c>
      <c r="B5344" s="1">
        <v>43467.470688564812</v>
      </c>
      <c r="C5344" t="s">
        <v>6</v>
      </c>
      <c r="D5344">
        <v>18</v>
      </c>
      <c r="E5344">
        <v>0</v>
      </c>
      <c r="F5344">
        <v>4444.92</v>
      </c>
      <c r="G5344">
        <v>1078</v>
      </c>
    </row>
    <row r="5345" spans="1:7" x14ac:dyDescent="0.25">
      <c r="A5345">
        <v>955837</v>
      </c>
      <c r="B5345" s="1">
        <v>43536.956069768516</v>
      </c>
      <c r="C5345" t="s">
        <v>6</v>
      </c>
      <c r="D5345">
        <v>18</v>
      </c>
      <c r="E5345">
        <v>0</v>
      </c>
      <c r="F5345">
        <v>6488.0960000000005</v>
      </c>
      <c r="G5345">
        <v>1174</v>
      </c>
    </row>
    <row r="5346" spans="1:7" x14ac:dyDescent="0.25">
      <c r="A5346">
        <v>775195</v>
      </c>
      <c r="B5346" s="1">
        <v>43473.633303993054</v>
      </c>
      <c r="C5346" t="s">
        <v>8</v>
      </c>
      <c r="D5346">
        <v>55</v>
      </c>
      <c r="E5346">
        <v>0</v>
      </c>
      <c r="F5346">
        <v>823.06</v>
      </c>
      <c r="G5346">
        <v>81</v>
      </c>
    </row>
    <row r="5347" spans="1:7" x14ac:dyDescent="0.25">
      <c r="A5347">
        <v>516797</v>
      </c>
      <c r="B5347" s="1">
        <v>43537.765738379632</v>
      </c>
      <c r="C5347" t="s">
        <v>6</v>
      </c>
      <c r="D5347">
        <v>96</v>
      </c>
      <c r="E5347">
        <v>0</v>
      </c>
      <c r="F5347">
        <v>0</v>
      </c>
      <c r="G5347">
        <v>1174</v>
      </c>
    </row>
    <row r="5348" spans="1:7" x14ac:dyDescent="0.25">
      <c r="A5348">
        <v>116109</v>
      </c>
      <c r="B5348" s="1">
        <v>43488.549120046293</v>
      </c>
      <c r="C5348" t="s">
        <v>7</v>
      </c>
      <c r="D5348">
        <v>61</v>
      </c>
      <c r="E5348">
        <v>0</v>
      </c>
      <c r="F5348">
        <v>0</v>
      </c>
      <c r="G5348">
        <v>1411</v>
      </c>
    </row>
    <row r="5349" spans="1:7" x14ac:dyDescent="0.25">
      <c r="A5349">
        <v>601621</v>
      </c>
      <c r="B5349" s="1">
        <v>43412.639550717591</v>
      </c>
      <c r="C5349" t="s">
        <v>6</v>
      </c>
      <c r="D5349">
        <v>32</v>
      </c>
      <c r="E5349">
        <v>0</v>
      </c>
      <c r="F5349">
        <v>4281.2719999999999</v>
      </c>
      <c r="G5349">
        <v>1234</v>
      </c>
    </row>
    <row r="5350" spans="1:7" x14ac:dyDescent="0.25">
      <c r="A5350">
        <v>204096</v>
      </c>
      <c r="B5350" s="1">
        <v>43507.260709849535</v>
      </c>
      <c r="C5350" t="s">
        <v>7</v>
      </c>
      <c r="D5350">
        <v>94</v>
      </c>
      <c r="E5350">
        <v>0</v>
      </c>
      <c r="F5350">
        <v>2829.65</v>
      </c>
      <c r="G5350">
        <v>199</v>
      </c>
    </row>
    <row r="5351" spans="1:7" x14ac:dyDescent="0.25">
      <c r="A5351">
        <v>448480</v>
      </c>
      <c r="B5351" s="1">
        <v>43514.149741701389</v>
      </c>
      <c r="C5351" t="s">
        <v>7</v>
      </c>
      <c r="D5351">
        <v>34</v>
      </c>
      <c r="E5351">
        <v>0</v>
      </c>
      <c r="F5351">
        <v>0</v>
      </c>
      <c r="G5351">
        <v>796</v>
      </c>
    </row>
    <row r="5352" spans="1:7" x14ac:dyDescent="0.25">
      <c r="A5352">
        <v>280616</v>
      </c>
      <c r="B5352" s="1">
        <v>43416.344791053241</v>
      </c>
      <c r="C5352" t="s">
        <v>6</v>
      </c>
      <c r="D5352">
        <v>40</v>
      </c>
      <c r="E5352">
        <v>0</v>
      </c>
      <c r="F5352">
        <v>8901.7440000000006</v>
      </c>
      <c r="G5352">
        <v>1392</v>
      </c>
    </row>
    <row r="5353" spans="1:7" x14ac:dyDescent="0.25">
      <c r="A5353">
        <v>427095</v>
      </c>
      <c r="B5353" s="1">
        <v>43429.498309467592</v>
      </c>
      <c r="C5353" t="s">
        <v>8</v>
      </c>
      <c r="D5353">
        <v>74</v>
      </c>
      <c r="E5353">
        <v>0</v>
      </c>
      <c r="F5353">
        <v>10881.49</v>
      </c>
      <c r="G5353">
        <v>1078</v>
      </c>
    </row>
    <row r="5354" spans="1:7" x14ac:dyDescent="0.25">
      <c r="A5354">
        <v>678693</v>
      </c>
      <c r="B5354" s="1">
        <v>43467.43914224537</v>
      </c>
      <c r="C5354" t="s">
        <v>7</v>
      </c>
      <c r="D5354">
        <v>37</v>
      </c>
      <c r="E5354">
        <v>0</v>
      </c>
      <c r="F5354">
        <v>3709.22</v>
      </c>
      <c r="G5354">
        <v>1234</v>
      </c>
    </row>
    <row r="5355" spans="1:7" x14ac:dyDescent="0.25">
      <c r="A5355">
        <v>926536</v>
      </c>
      <c r="B5355" s="1">
        <v>43548.658004386576</v>
      </c>
      <c r="C5355" t="s">
        <v>7</v>
      </c>
      <c r="D5355">
        <v>68</v>
      </c>
      <c r="E5355">
        <v>0</v>
      </c>
      <c r="F5355">
        <v>0</v>
      </c>
      <c r="G5355">
        <v>1078</v>
      </c>
    </row>
    <row r="5356" spans="1:7" x14ac:dyDescent="0.25">
      <c r="A5356">
        <v>319572</v>
      </c>
      <c r="B5356" s="1">
        <v>43471.839480405091</v>
      </c>
      <c r="C5356" t="s">
        <v>6</v>
      </c>
      <c r="D5356">
        <v>74</v>
      </c>
      <c r="E5356">
        <v>0</v>
      </c>
      <c r="F5356">
        <v>56.04</v>
      </c>
      <c r="G5356">
        <v>810</v>
      </c>
    </row>
    <row r="5357" spans="1:7" x14ac:dyDescent="0.25">
      <c r="A5357">
        <v>475028</v>
      </c>
      <c r="B5357" s="1">
        <v>43537.69388082176</v>
      </c>
      <c r="C5357" t="s">
        <v>7</v>
      </c>
      <c r="D5357">
        <v>81</v>
      </c>
      <c r="E5357">
        <v>0</v>
      </c>
      <c r="F5357">
        <v>1227.8699999999999</v>
      </c>
      <c r="G5357">
        <v>199</v>
      </c>
    </row>
    <row r="5358" spans="1:7" x14ac:dyDescent="0.25">
      <c r="A5358">
        <v>187058</v>
      </c>
      <c r="B5358" s="1">
        <v>43453.288619930558</v>
      </c>
      <c r="C5358" t="s">
        <v>6</v>
      </c>
      <c r="D5358">
        <v>92</v>
      </c>
      <c r="E5358">
        <v>0</v>
      </c>
      <c r="F5358">
        <v>0</v>
      </c>
      <c r="G5358">
        <v>543</v>
      </c>
    </row>
    <row r="5359" spans="1:7" x14ac:dyDescent="0.25">
      <c r="A5359">
        <v>259782</v>
      </c>
      <c r="B5359" s="1">
        <v>43437.181873194444</v>
      </c>
      <c r="C5359" t="s">
        <v>6</v>
      </c>
      <c r="D5359">
        <v>1</v>
      </c>
      <c r="E5359">
        <v>0</v>
      </c>
      <c r="F5359">
        <v>3394.328</v>
      </c>
      <c r="G5359">
        <v>543</v>
      </c>
    </row>
    <row r="5360" spans="1:7" x14ac:dyDescent="0.25">
      <c r="A5360">
        <v>149806</v>
      </c>
      <c r="B5360" s="1">
        <v>43410.914395775464</v>
      </c>
      <c r="C5360" t="s">
        <v>8</v>
      </c>
      <c r="D5360">
        <v>75</v>
      </c>
      <c r="E5360">
        <v>0</v>
      </c>
      <c r="F5360">
        <v>4937.49</v>
      </c>
      <c r="G5360">
        <v>1240</v>
      </c>
    </row>
    <row r="5361" spans="1:7" x14ac:dyDescent="0.25">
      <c r="A5361">
        <v>114749</v>
      </c>
      <c r="B5361" s="1">
        <v>43518.565548865743</v>
      </c>
      <c r="C5361" t="s">
        <v>6</v>
      </c>
      <c r="D5361">
        <v>33</v>
      </c>
      <c r="E5361">
        <v>0</v>
      </c>
      <c r="F5361">
        <v>1314.296</v>
      </c>
      <c r="G5361">
        <v>1240</v>
      </c>
    </row>
    <row r="5362" spans="1:7" x14ac:dyDescent="0.25">
      <c r="A5362">
        <v>781865</v>
      </c>
      <c r="B5362" s="1">
        <v>43500.947844594906</v>
      </c>
      <c r="C5362" t="s">
        <v>8</v>
      </c>
      <c r="D5362">
        <v>90</v>
      </c>
      <c r="E5362">
        <v>0</v>
      </c>
      <c r="F5362">
        <v>9672.8700000000008</v>
      </c>
      <c r="G5362">
        <v>1318</v>
      </c>
    </row>
    <row r="5363" spans="1:7" x14ac:dyDescent="0.25">
      <c r="A5363">
        <v>617496</v>
      </c>
      <c r="B5363" s="1">
        <v>43522.46046278935</v>
      </c>
      <c r="C5363" t="s">
        <v>8</v>
      </c>
      <c r="D5363">
        <v>77</v>
      </c>
      <c r="E5363">
        <v>0</v>
      </c>
      <c r="F5363">
        <v>1139.21</v>
      </c>
      <c r="G5363">
        <v>796</v>
      </c>
    </row>
    <row r="5364" spans="1:7" x14ac:dyDescent="0.25">
      <c r="A5364">
        <v>233628</v>
      </c>
      <c r="B5364" s="1">
        <v>43527.695377662036</v>
      </c>
      <c r="C5364" t="s">
        <v>8</v>
      </c>
      <c r="D5364">
        <v>17</v>
      </c>
      <c r="E5364">
        <v>0</v>
      </c>
      <c r="F5364">
        <v>1600.72</v>
      </c>
      <c r="G5364">
        <v>1234</v>
      </c>
    </row>
    <row r="5365" spans="1:7" x14ac:dyDescent="0.25">
      <c r="A5365">
        <v>151239</v>
      </c>
      <c r="B5365" s="1">
        <v>43450.559604479167</v>
      </c>
      <c r="C5365" t="s">
        <v>6</v>
      </c>
      <c r="D5365">
        <v>18</v>
      </c>
      <c r="E5365">
        <v>0</v>
      </c>
      <c r="F5365">
        <v>0</v>
      </c>
      <c r="G5365">
        <v>1392</v>
      </c>
    </row>
    <row r="5366" spans="1:7" x14ac:dyDescent="0.25">
      <c r="A5366">
        <v>729594</v>
      </c>
      <c r="B5366" s="1">
        <v>43546.645926770834</v>
      </c>
      <c r="C5366" t="s">
        <v>8</v>
      </c>
      <c r="D5366">
        <v>22</v>
      </c>
      <c r="E5366">
        <v>0</v>
      </c>
      <c r="F5366">
        <v>5107.5199999999904</v>
      </c>
      <c r="G5366">
        <v>1234</v>
      </c>
    </row>
    <row r="5367" spans="1:7" x14ac:dyDescent="0.25">
      <c r="A5367">
        <v>470282</v>
      </c>
      <c r="B5367" s="1">
        <v>43437.489308020835</v>
      </c>
      <c r="C5367" t="s">
        <v>7</v>
      </c>
      <c r="D5367">
        <v>30</v>
      </c>
      <c r="E5367">
        <v>0</v>
      </c>
      <c r="F5367">
        <v>0</v>
      </c>
      <c r="G5367">
        <v>888</v>
      </c>
    </row>
    <row r="5368" spans="1:7" x14ac:dyDescent="0.25">
      <c r="A5368">
        <v>824456</v>
      </c>
      <c r="B5368" s="1">
        <v>43432.310712708335</v>
      </c>
      <c r="C5368" t="s">
        <v>6</v>
      </c>
      <c r="D5368">
        <v>63</v>
      </c>
      <c r="E5368">
        <v>0</v>
      </c>
      <c r="F5368">
        <v>0</v>
      </c>
      <c r="G5368">
        <v>1392</v>
      </c>
    </row>
    <row r="5369" spans="1:7" x14ac:dyDescent="0.25">
      <c r="A5369">
        <v>948675</v>
      </c>
      <c r="B5369" s="1">
        <v>43451.187527685186</v>
      </c>
      <c r="C5369" t="s">
        <v>6</v>
      </c>
      <c r="D5369">
        <v>39</v>
      </c>
      <c r="E5369">
        <v>0</v>
      </c>
      <c r="F5369">
        <v>1657.3520000000001</v>
      </c>
      <c r="G5369">
        <v>1465</v>
      </c>
    </row>
    <row r="5370" spans="1:7" x14ac:dyDescent="0.25">
      <c r="A5370">
        <v>457985</v>
      </c>
      <c r="B5370" s="1">
        <v>43475.941540451386</v>
      </c>
      <c r="C5370" t="s">
        <v>8</v>
      </c>
      <c r="D5370">
        <v>12</v>
      </c>
      <c r="E5370">
        <v>0</v>
      </c>
      <c r="F5370">
        <v>245.25</v>
      </c>
      <c r="G5370">
        <v>796</v>
      </c>
    </row>
    <row r="5371" spans="1:7" x14ac:dyDescent="0.25">
      <c r="A5371">
        <v>972003</v>
      </c>
      <c r="B5371" s="1">
        <v>43509.036000983797</v>
      </c>
      <c r="C5371" t="s">
        <v>6</v>
      </c>
      <c r="D5371">
        <v>23</v>
      </c>
      <c r="E5371">
        <v>0</v>
      </c>
      <c r="F5371">
        <v>2643.4320000000002</v>
      </c>
      <c r="G5371">
        <v>796</v>
      </c>
    </row>
    <row r="5372" spans="1:7" x14ac:dyDescent="0.25">
      <c r="A5372">
        <v>633258</v>
      </c>
      <c r="B5372" s="1">
        <v>43542.123721215277</v>
      </c>
      <c r="C5372" t="s">
        <v>8</v>
      </c>
      <c r="D5372">
        <v>22</v>
      </c>
      <c r="E5372">
        <v>0</v>
      </c>
      <c r="F5372">
        <v>0</v>
      </c>
      <c r="G5372">
        <v>1078</v>
      </c>
    </row>
    <row r="5373" spans="1:7" x14ac:dyDescent="0.25">
      <c r="A5373">
        <v>539965</v>
      </c>
      <c r="B5373" s="1">
        <v>43510.482833530092</v>
      </c>
      <c r="C5373" t="s">
        <v>8</v>
      </c>
      <c r="D5373">
        <v>10</v>
      </c>
      <c r="E5373">
        <v>0</v>
      </c>
      <c r="F5373">
        <v>1614.88</v>
      </c>
      <c r="G5373">
        <v>1318</v>
      </c>
    </row>
    <row r="5374" spans="1:7" x14ac:dyDescent="0.25">
      <c r="A5374">
        <v>428819</v>
      </c>
      <c r="B5374" s="1">
        <v>43451.357978657405</v>
      </c>
      <c r="C5374" t="s">
        <v>8</v>
      </c>
      <c r="D5374">
        <v>89</v>
      </c>
      <c r="E5374">
        <v>0</v>
      </c>
      <c r="F5374">
        <v>2234.4</v>
      </c>
      <c r="G5374">
        <v>1411</v>
      </c>
    </row>
    <row r="5375" spans="1:7" x14ac:dyDescent="0.25">
      <c r="A5375">
        <v>433153</v>
      </c>
      <c r="B5375" s="1">
        <v>43445.721565671294</v>
      </c>
      <c r="C5375" t="s">
        <v>7</v>
      </c>
      <c r="D5375">
        <v>65</v>
      </c>
      <c r="E5375">
        <v>0</v>
      </c>
      <c r="F5375">
        <v>1609.36</v>
      </c>
      <c r="G5375">
        <v>1002</v>
      </c>
    </row>
    <row r="5376" spans="1:7" x14ac:dyDescent="0.25">
      <c r="A5376">
        <v>182319</v>
      </c>
      <c r="B5376" s="1">
        <v>43460.465121030094</v>
      </c>
      <c r="C5376" t="s">
        <v>6</v>
      </c>
      <c r="D5376">
        <v>53</v>
      </c>
      <c r="E5376">
        <v>0</v>
      </c>
      <c r="F5376">
        <v>2248.7599999999998</v>
      </c>
      <c r="G5376">
        <v>1207</v>
      </c>
    </row>
    <row r="5377" spans="1:7" x14ac:dyDescent="0.25">
      <c r="A5377">
        <v>601386</v>
      </c>
      <c r="B5377" s="1">
        <v>43506.03447233796</v>
      </c>
      <c r="C5377" t="s">
        <v>7</v>
      </c>
      <c r="D5377">
        <v>2</v>
      </c>
      <c r="E5377">
        <v>0</v>
      </c>
      <c r="F5377">
        <v>4846.4799999999996</v>
      </c>
      <c r="G5377">
        <v>199</v>
      </c>
    </row>
    <row r="5378" spans="1:7" x14ac:dyDescent="0.25">
      <c r="A5378">
        <v>207131</v>
      </c>
      <c r="B5378" s="1">
        <v>43521.791015659721</v>
      </c>
      <c r="C5378" t="s">
        <v>6</v>
      </c>
      <c r="D5378">
        <v>67</v>
      </c>
      <c r="E5378">
        <v>0</v>
      </c>
      <c r="F5378">
        <v>7298.6720000000005</v>
      </c>
      <c r="G5378">
        <v>796</v>
      </c>
    </row>
    <row r="5379" spans="1:7" x14ac:dyDescent="0.25">
      <c r="A5379">
        <v>279178</v>
      </c>
      <c r="B5379" s="1">
        <v>43437.833028194444</v>
      </c>
      <c r="C5379" t="s">
        <v>7</v>
      </c>
      <c r="D5379">
        <v>98</v>
      </c>
      <c r="E5379">
        <v>0</v>
      </c>
      <c r="F5379">
        <v>5642.91</v>
      </c>
      <c r="G5379">
        <v>1318</v>
      </c>
    </row>
    <row r="5380" spans="1:7" x14ac:dyDescent="0.25">
      <c r="A5380">
        <v>342152</v>
      </c>
      <c r="B5380" s="1">
        <v>43524.471507372684</v>
      </c>
      <c r="C5380" t="s">
        <v>6</v>
      </c>
      <c r="D5380">
        <v>12</v>
      </c>
      <c r="E5380">
        <v>0</v>
      </c>
      <c r="F5380">
        <v>8543.4639999999999</v>
      </c>
      <c r="G5380">
        <v>810</v>
      </c>
    </row>
    <row r="5381" spans="1:7" x14ac:dyDescent="0.25">
      <c r="A5381">
        <v>300535</v>
      </c>
      <c r="B5381" s="1">
        <v>43409.363991874998</v>
      </c>
      <c r="C5381" t="s">
        <v>8</v>
      </c>
      <c r="D5381">
        <v>9</v>
      </c>
      <c r="E5381">
        <v>0</v>
      </c>
      <c r="F5381">
        <v>0</v>
      </c>
      <c r="G5381">
        <v>1234</v>
      </c>
    </row>
    <row r="5382" spans="1:7" x14ac:dyDescent="0.25">
      <c r="A5382">
        <v>500729</v>
      </c>
      <c r="B5382" s="1">
        <v>43547.676451412037</v>
      </c>
      <c r="C5382" t="s">
        <v>8</v>
      </c>
      <c r="D5382">
        <v>28</v>
      </c>
      <c r="E5382">
        <v>0</v>
      </c>
      <c r="F5382">
        <v>0</v>
      </c>
      <c r="G5382">
        <v>1174</v>
      </c>
    </row>
    <row r="5383" spans="1:7" x14ac:dyDescent="0.25">
      <c r="A5383">
        <v>878437</v>
      </c>
      <c r="B5383" s="1">
        <v>43527.479824131944</v>
      </c>
      <c r="C5383" t="s">
        <v>8</v>
      </c>
      <c r="D5383">
        <v>81</v>
      </c>
      <c r="E5383">
        <v>0</v>
      </c>
      <c r="F5383">
        <v>0</v>
      </c>
      <c r="G5383">
        <v>857</v>
      </c>
    </row>
    <row r="5384" spans="1:7" x14ac:dyDescent="0.25">
      <c r="A5384">
        <v>943693</v>
      </c>
      <c r="B5384" s="1">
        <v>43544.480676122686</v>
      </c>
      <c r="C5384" t="s">
        <v>6</v>
      </c>
      <c r="D5384">
        <v>47</v>
      </c>
      <c r="E5384">
        <v>0</v>
      </c>
      <c r="F5384">
        <v>0</v>
      </c>
      <c r="G5384">
        <v>1234</v>
      </c>
    </row>
    <row r="5385" spans="1:7" x14ac:dyDescent="0.25">
      <c r="A5385">
        <v>703807</v>
      </c>
      <c r="B5385" s="1">
        <v>43467.942626331016</v>
      </c>
      <c r="C5385" t="s">
        <v>7</v>
      </c>
      <c r="D5385">
        <v>99</v>
      </c>
      <c r="E5385">
        <v>0</v>
      </c>
      <c r="F5385">
        <v>14787.46</v>
      </c>
      <c r="G5385">
        <v>888</v>
      </c>
    </row>
    <row r="5386" spans="1:7" x14ac:dyDescent="0.25">
      <c r="A5386">
        <v>310941</v>
      </c>
      <c r="B5386" s="1">
        <v>43441.142296134261</v>
      </c>
      <c r="C5386" t="s">
        <v>6</v>
      </c>
      <c r="D5386">
        <v>63</v>
      </c>
      <c r="E5386">
        <v>0</v>
      </c>
      <c r="F5386">
        <v>3778.1680000000001</v>
      </c>
      <c r="G5386">
        <v>810</v>
      </c>
    </row>
    <row r="5387" spans="1:7" x14ac:dyDescent="0.25">
      <c r="A5387">
        <v>867367</v>
      </c>
      <c r="B5387" s="1">
        <v>43408.388210011573</v>
      </c>
      <c r="C5387" t="s">
        <v>7</v>
      </c>
      <c r="D5387">
        <v>51</v>
      </c>
      <c r="E5387">
        <v>0</v>
      </c>
      <c r="F5387">
        <v>3802.65</v>
      </c>
      <c r="G5387">
        <v>857</v>
      </c>
    </row>
    <row r="5388" spans="1:7" x14ac:dyDescent="0.25">
      <c r="A5388">
        <v>902862</v>
      </c>
      <c r="B5388" s="1">
        <v>43435.364367141206</v>
      </c>
      <c r="C5388" t="s">
        <v>7</v>
      </c>
      <c r="D5388">
        <v>39</v>
      </c>
      <c r="E5388">
        <v>0</v>
      </c>
      <c r="F5388">
        <v>4018.12</v>
      </c>
      <c r="G5388">
        <v>1240</v>
      </c>
    </row>
    <row r="5389" spans="1:7" x14ac:dyDescent="0.25">
      <c r="A5389">
        <v>583827</v>
      </c>
      <c r="B5389" s="1">
        <v>43408.85671359954</v>
      </c>
      <c r="C5389" t="s">
        <v>8</v>
      </c>
      <c r="D5389">
        <v>77</v>
      </c>
      <c r="E5389">
        <v>0</v>
      </c>
      <c r="F5389">
        <v>0</v>
      </c>
      <c r="G5389">
        <v>1325</v>
      </c>
    </row>
    <row r="5390" spans="1:7" x14ac:dyDescent="0.25">
      <c r="A5390">
        <v>392052</v>
      </c>
      <c r="B5390" s="1">
        <v>43479.957681319444</v>
      </c>
      <c r="C5390" t="s">
        <v>7</v>
      </c>
      <c r="D5390">
        <v>60</v>
      </c>
      <c r="E5390">
        <v>0</v>
      </c>
      <c r="F5390">
        <v>1053.57</v>
      </c>
      <c r="G5390">
        <v>1149</v>
      </c>
    </row>
    <row r="5391" spans="1:7" x14ac:dyDescent="0.25">
      <c r="A5391">
        <v>196867</v>
      </c>
      <c r="B5391" s="1">
        <v>43496.687015636577</v>
      </c>
      <c r="C5391" t="s">
        <v>8</v>
      </c>
      <c r="D5391">
        <v>30</v>
      </c>
      <c r="E5391">
        <v>0</v>
      </c>
      <c r="F5391">
        <v>1360.62</v>
      </c>
      <c r="G5391">
        <v>857</v>
      </c>
    </row>
    <row r="5392" spans="1:7" x14ac:dyDescent="0.25">
      <c r="A5392">
        <v>719959</v>
      </c>
      <c r="B5392" s="1">
        <v>43515.098170358797</v>
      </c>
      <c r="C5392" t="s">
        <v>7</v>
      </c>
      <c r="D5392">
        <v>50</v>
      </c>
      <c r="E5392">
        <v>0</v>
      </c>
      <c r="F5392">
        <v>5868.51</v>
      </c>
      <c r="G5392">
        <v>543</v>
      </c>
    </row>
    <row r="5393" spans="1:7" x14ac:dyDescent="0.25">
      <c r="A5393">
        <v>632542</v>
      </c>
      <c r="B5393" s="1">
        <v>43438.54427056713</v>
      </c>
      <c r="C5393" t="s">
        <v>8</v>
      </c>
      <c r="D5393">
        <v>89</v>
      </c>
      <c r="E5393">
        <v>0</v>
      </c>
      <c r="F5393">
        <v>4421.01</v>
      </c>
      <c r="G5393">
        <v>1392</v>
      </c>
    </row>
    <row r="5394" spans="1:7" x14ac:dyDescent="0.25">
      <c r="A5394">
        <v>124803</v>
      </c>
      <c r="B5394" s="1">
        <v>43426.569097523148</v>
      </c>
      <c r="C5394" t="s">
        <v>7</v>
      </c>
      <c r="D5394">
        <v>71</v>
      </c>
      <c r="E5394">
        <v>0</v>
      </c>
      <c r="F5394">
        <v>333.34</v>
      </c>
      <c r="G5394">
        <v>1234</v>
      </c>
    </row>
    <row r="5395" spans="1:7" x14ac:dyDescent="0.25">
      <c r="A5395">
        <v>695770</v>
      </c>
      <c r="B5395" s="1">
        <v>43431.983482291667</v>
      </c>
      <c r="C5395" t="s">
        <v>8</v>
      </c>
      <c r="D5395">
        <v>30</v>
      </c>
      <c r="E5395">
        <v>0</v>
      </c>
      <c r="F5395">
        <v>4829.53</v>
      </c>
      <c r="G5395">
        <v>1411</v>
      </c>
    </row>
    <row r="5396" spans="1:7" x14ac:dyDescent="0.25">
      <c r="A5396">
        <v>999235</v>
      </c>
      <c r="B5396" s="1">
        <v>43460.182011215278</v>
      </c>
      <c r="C5396" t="s">
        <v>6</v>
      </c>
      <c r="D5396">
        <v>70</v>
      </c>
      <c r="E5396">
        <v>0</v>
      </c>
      <c r="F5396">
        <v>3638.1680000000001</v>
      </c>
      <c r="G5396">
        <v>1240</v>
      </c>
    </row>
    <row r="5397" spans="1:7" x14ac:dyDescent="0.25">
      <c r="A5397">
        <v>463149</v>
      </c>
      <c r="B5397" s="1">
        <v>43545.218048263887</v>
      </c>
      <c r="C5397" t="s">
        <v>8</v>
      </c>
      <c r="D5397">
        <v>98</v>
      </c>
      <c r="E5397">
        <v>0</v>
      </c>
      <c r="F5397">
        <v>4711.5899999999901</v>
      </c>
      <c r="G5397">
        <v>1436</v>
      </c>
    </row>
    <row r="5398" spans="1:7" x14ac:dyDescent="0.25">
      <c r="A5398">
        <v>385019</v>
      </c>
      <c r="B5398" s="1">
        <v>43457.618126122688</v>
      </c>
      <c r="C5398" t="s">
        <v>6</v>
      </c>
      <c r="D5398">
        <v>14</v>
      </c>
      <c r="E5398">
        <v>0</v>
      </c>
      <c r="F5398">
        <v>7900.7360000000008</v>
      </c>
      <c r="G5398">
        <v>1002</v>
      </c>
    </row>
    <row r="5399" spans="1:7" x14ac:dyDescent="0.25">
      <c r="A5399">
        <v>314575</v>
      </c>
      <c r="B5399" s="1">
        <v>43412.401292430557</v>
      </c>
      <c r="C5399" t="s">
        <v>7</v>
      </c>
      <c r="D5399">
        <v>60</v>
      </c>
      <c r="E5399">
        <v>0</v>
      </c>
      <c r="F5399">
        <v>320.8</v>
      </c>
      <c r="G5399">
        <v>474</v>
      </c>
    </row>
    <row r="5400" spans="1:7" x14ac:dyDescent="0.25">
      <c r="A5400">
        <v>949644</v>
      </c>
      <c r="B5400" s="1">
        <v>43471.192274097222</v>
      </c>
      <c r="C5400" t="s">
        <v>6</v>
      </c>
      <c r="D5400">
        <v>57</v>
      </c>
      <c r="E5400">
        <v>0</v>
      </c>
      <c r="F5400">
        <v>4750.8640000000005</v>
      </c>
      <c r="G5400">
        <v>199</v>
      </c>
    </row>
    <row r="5401" spans="1:7" x14ac:dyDescent="0.25">
      <c r="A5401">
        <v>504153</v>
      </c>
      <c r="B5401" s="1">
        <v>43505.028704143515</v>
      </c>
      <c r="C5401" t="s">
        <v>7</v>
      </c>
      <c r="D5401">
        <v>94</v>
      </c>
      <c r="E5401">
        <v>0</v>
      </c>
      <c r="F5401">
        <v>5047.91</v>
      </c>
      <c r="G5401">
        <v>543</v>
      </c>
    </row>
    <row r="5402" spans="1:7" x14ac:dyDescent="0.25">
      <c r="A5402">
        <v>990687</v>
      </c>
      <c r="B5402" s="1">
        <v>43444.898450578701</v>
      </c>
      <c r="C5402" t="s">
        <v>7</v>
      </c>
      <c r="D5402">
        <v>8</v>
      </c>
      <c r="E5402">
        <v>0</v>
      </c>
      <c r="F5402">
        <v>3876.08</v>
      </c>
      <c r="G5402">
        <v>1465</v>
      </c>
    </row>
    <row r="5403" spans="1:7" x14ac:dyDescent="0.25">
      <c r="A5403">
        <v>528873</v>
      </c>
      <c r="B5403" s="1">
        <v>43464.000632199073</v>
      </c>
      <c r="C5403" t="s">
        <v>8</v>
      </c>
      <c r="D5403">
        <v>71</v>
      </c>
      <c r="E5403">
        <v>0</v>
      </c>
      <c r="F5403">
        <v>0</v>
      </c>
      <c r="G5403">
        <v>301</v>
      </c>
    </row>
    <row r="5404" spans="1:7" x14ac:dyDescent="0.25">
      <c r="A5404">
        <v>836679</v>
      </c>
      <c r="B5404" s="1">
        <v>43413.074734861111</v>
      </c>
      <c r="C5404" t="s">
        <v>6</v>
      </c>
      <c r="D5404">
        <v>5</v>
      </c>
      <c r="E5404">
        <v>0</v>
      </c>
      <c r="F5404">
        <v>2536.1200000000003</v>
      </c>
      <c r="G5404">
        <v>1240</v>
      </c>
    </row>
    <row r="5405" spans="1:7" x14ac:dyDescent="0.25">
      <c r="A5405">
        <v>458878</v>
      </c>
      <c r="B5405" s="1">
        <v>43490.990397511574</v>
      </c>
      <c r="C5405" t="s">
        <v>6</v>
      </c>
      <c r="D5405">
        <v>97</v>
      </c>
      <c r="E5405">
        <v>0</v>
      </c>
      <c r="F5405">
        <v>0</v>
      </c>
      <c r="G5405">
        <v>1392</v>
      </c>
    </row>
    <row r="5406" spans="1:7" x14ac:dyDescent="0.25">
      <c r="A5406">
        <v>842623</v>
      </c>
      <c r="B5406" s="1">
        <v>43540.961068287033</v>
      </c>
      <c r="C5406" t="s">
        <v>7</v>
      </c>
      <c r="D5406">
        <v>35</v>
      </c>
      <c r="E5406">
        <v>0</v>
      </c>
      <c r="F5406">
        <v>0</v>
      </c>
      <c r="G5406">
        <v>810</v>
      </c>
    </row>
    <row r="5407" spans="1:7" x14ac:dyDescent="0.25">
      <c r="A5407">
        <v>645000</v>
      </c>
      <c r="B5407" s="1">
        <v>43539.17440650463</v>
      </c>
      <c r="C5407" t="s">
        <v>6</v>
      </c>
      <c r="D5407">
        <v>86</v>
      </c>
      <c r="E5407">
        <v>0</v>
      </c>
      <c r="F5407">
        <v>4160.1040000000003</v>
      </c>
      <c r="G5407">
        <v>976</v>
      </c>
    </row>
    <row r="5408" spans="1:7" x14ac:dyDescent="0.25">
      <c r="A5408">
        <v>566207</v>
      </c>
      <c r="B5408" s="1">
        <v>43523.330510127314</v>
      </c>
      <c r="C5408" t="s">
        <v>6</v>
      </c>
      <c r="D5408">
        <v>43</v>
      </c>
      <c r="E5408">
        <v>0</v>
      </c>
      <c r="F5408">
        <v>4247.6559999999999</v>
      </c>
      <c r="G5408">
        <v>1234</v>
      </c>
    </row>
    <row r="5409" spans="1:7" x14ac:dyDescent="0.25">
      <c r="A5409">
        <v>618951</v>
      </c>
      <c r="B5409" s="1">
        <v>43431.982691585647</v>
      </c>
      <c r="C5409" t="s">
        <v>8</v>
      </c>
      <c r="D5409">
        <v>47</v>
      </c>
      <c r="E5409">
        <v>0</v>
      </c>
      <c r="F5409">
        <v>0</v>
      </c>
      <c r="G5409">
        <v>951</v>
      </c>
    </row>
    <row r="5410" spans="1:7" x14ac:dyDescent="0.25">
      <c r="A5410">
        <v>351187</v>
      </c>
      <c r="B5410" s="1">
        <v>43517.319804814812</v>
      </c>
      <c r="C5410" t="s">
        <v>6</v>
      </c>
      <c r="D5410">
        <v>40</v>
      </c>
      <c r="E5410">
        <v>0</v>
      </c>
      <c r="F5410">
        <v>0</v>
      </c>
      <c r="G5410">
        <v>1240</v>
      </c>
    </row>
    <row r="5411" spans="1:7" x14ac:dyDescent="0.25">
      <c r="A5411">
        <v>248277</v>
      </c>
      <c r="B5411" s="1">
        <v>43509.079420787035</v>
      </c>
      <c r="C5411" t="s">
        <v>8</v>
      </c>
      <c r="D5411">
        <v>10</v>
      </c>
      <c r="E5411">
        <v>0</v>
      </c>
      <c r="F5411">
        <v>3307.41</v>
      </c>
      <c r="G5411">
        <v>199</v>
      </c>
    </row>
    <row r="5412" spans="1:7" x14ac:dyDescent="0.25">
      <c r="A5412">
        <v>430664</v>
      </c>
      <c r="B5412" s="1">
        <v>43444.394334699071</v>
      </c>
      <c r="C5412" t="s">
        <v>8</v>
      </c>
      <c r="D5412">
        <v>24</v>
      </c>
      <c r="E5412">
        <v>0</v>
      </c>
      <c r="F5412">
        <v>11949.32</v>
      </c>
      <c r="G5412">
        <v>1436</v>
      </c>
    </row>
    <row r="5413" spans="1:7" x14ac:dyDescent="0.25">
      <c r="A5413">
        <v>214944</v>
      </c>
      <c r="B5413" s="1">
        <v>43429.818531469908</v>
      </c>
      <c r="C5413" t="s">
        <v>6</v>
      </c>
      <c r="D5413">
        <v>40</v>
      </c>
      <c r="E5413">
        <v>0</v>
      </c>
      <c r="F5413">
        <v>0</v>
      </c>
      <c r="G5413">
        <v>951</v>
      </c>
    </row>
    <row r="5414" spans="1:7" x14ac:dyDescent="0.25">
      <c r="A5414">
        <v>994716</v>
      </c>
      <c r="B5414" s="1">
        <v>43411.863119606482</v>
      </c>
      <c r="C5414" t="s">
        <v>6</v>
      </c>
      <c r="D5414">
        <v>59</v>
      </c>
      <c r="E5414">
        <v>0</v>
      </c>
      <c r="F5414">
        <v>5339.9279999999999</v>
      </c>
      <c r="G5414">
        <v>1240</v>
      </c>
    </row>
    <row r="5415" spans="1:7" x14ac:dyDescent="0.25">
      <c r="A5415">
        <v>848059</v>
      </c>
      <c r="B5415" s="1">
        <v>43536.236900787037</v>
      </c>
      <c r="C5415" t="s">
        <v>7</v>
      </c>
      <c r="D5415">
        <v>11</v>
      </c>
      <c r="E5415">
        <v>0</v>
      </c>
      <c r="F5415">
        <v>0</v>
      </c>
      <c r="G5415">
        <v>1149</v>
      </c>
    </row>
    <row r="5416" spans="1:7" x14ac:dyDescent="0.25">
      <c r="A5416">
        <v>650771</v>
      </c>
      <c r="B5416" s="1">
        <v>43536.057052615739</v>
      </c>
      <c r="C5416" t="s">
        <v>8</v>
      </c>
      <c r="D5416">
        <v>63</v>
      </c>
      <c r="E5416">
        <v>0</v>
      </c>
      <c r="F5416">
        <v>628.53</v>
      </c>
      <c r="G5416">
        <v>1234</v>
      </c>
    </row>
    <row r="5417" spans="1:7" x14ac:dyDescent="0.25">
      <c r="A5417">
        <v>894383</v>
      </c>
      <c r="B5417" s="1">
        <v>43500.012459837963</v>
      </c>
      <c r="C5417" t="s">
        <v>7</v>
      </c>
      <c r="D5417">
        <v>8</v>
      </c>
      <c r="E5417">
        <v>0</v>
      </c>
      <c r="F5417">
        <v>5105.3500000000004</v>
      </c>
      <c r="G5417">
        <v>1174</v>
      </c>
    </row>
    <row r="5418" spans="1:7" x14ac:dyDescent="0.25">
      <c r="A5418">
        <v>592829</v>
      </c>
      <c r="B5418" s="1">
        <v>43450.53968627315</v>
      </c>
      <c r="C5418" t="s">
        <v>8</v>
      </c>
      <c r="D5418">
        <v>23</v>
      </c>
      <c r="E5418">
        <v>0</v>
      </c>
      <c r="F5418">
        <v>804.96</v>
      </c>
      <c r="G5418">
        <v>1234</v>
      </c>
    </row>
    <row r="5419" spans="1:7" x14ac:dyDescent="0.25">
      <c r="A5419">
        <v>967148</v>
      </c>
      <c r="B5419" s="1">
        <v>43519.776159930552</v>
      </c>
      <c r="C5419" t="s">
        <v>7</v>
      </c>
      <c r="D5419">
        <v>70</v>
      </c>
      <c r="E5419">
        <v>0</v>
      </c>
      <c r="F5419">
        <v>0</v>
      </c>
      <c r="G5419">
        <v>1149</v>
      </c>
    </row>
    <row r="5420" spans="1:7" x14ac:dyDescent="0.25">
      <c r="A5420">
        <v>327851</v>
      </c>
      <c r="B5420" s="1">
        <v>43469.473590000001</v>
      </c>
      <c r="C5420" t="s">
        <v>6</v>
      </c>
      <c r="D5420">
        <v>76</v>
      </c>
      <c r="E5420">
        <v>0</v>
      </c>
      <c r="F5420">
        <v>5015.8640000000005</v>
      </c>
      <c r="G5420">
        <v>1174</v>
      </c>
    </row>
    <row r="5421" spans="1:7" x14ac:dyDescent="0.25">
      <c r="A5421">
        <v>370739</v>
      </c>
      <c r="B5421" s="1">
        <v>43408.876016180555</v>
      </c>
      <c r="C5421" t="s">
        <v>7</v>
      </c>
      <c r="D5421">
        <v>95</v>
      </c>
      <c r="E5421">
        <v>0</v>
      </c>
      <c r="F5421">
        <v>4626.43</v>
      </c>
      <c r="G5421">
        <v>1240</v>
      </c>
    </row>
    <row r="5422" spans="1:7" x14ac:dyDescent="0.25">
      <c r="A5422">
        <v>472771</v>
      </c>
      <c r="B5422" s="1">
        <v>43510.640089814813</v>
      </c>
      <c r="C5422" t="s">
        <v>7</v>
      </c>
      <c r="D5422">
        <v>65</v>
      </c>
      <c r="E5422">
        <v>0</v>
      </c>
      <c r="F5422">
        <v>12994.57</v>
      </c>
      <c r="G5422">
        <v>888</v>
      </c>
    </row>
    <row r="5423" spans="1:7" x14ac:dyDescent="0.25">
      <c r="A5423">
        <v>662369</v>
      </c>
      <c r="B5423" s="1">
        <v>43491.698613576387</v>
      </c>
      <c r="C5423" t="s">
        <v>8</v>
      </c>
      <c r="D5423">
        <v>12</v>
      </c>
      <c r="E5423">
        <v>0</v>
      </c>
      <c r="F5423">
        <v>15772.95</v>
      </c>
      <c r="G5423">
        <v>1207</v>
      </c>
    </row>
    <row r="5424" spans="1:7" x14ac:dyDescent="0.25">
      <c r="A5424">
        <v>734080</v>
      </c>
      <c r="B5424" s="1">
        <v>43431.351781261576</v>
      </c>
      <c r="C5424" t="s">
        <v>7</v>
      </c>
      <c r="D5424">
        <v>83</v>
      </c>
      <c r="E5424">
        <v>0</v>
      </c>
      <c r="F5424">
        <v>519.71</v>
      </c>
      <c r="G5424">
        <v>1078</v>
      </c>
    </row>
    <row r="5425" spans="1:7" x14ac:dyDescent="0.25">
      <c r="A5425">
        <v>445541</v>
      </c>
      <c r="B5425" s="1">
        <v>43418.273966655091</v>
      </c>
      <c r="C5425" t="s">
        <v>6</v>
      </c>
      <c r="D5425">
        <v>17</v>
      </c>
      <c r="E5425">
        <v>0</v>
      </c>
      <c r="F5425">
        <v>0</v>
      </c>
      <c r="G5425">
        <v>474</v>
      </c>
    </row>
    <row r="5426" spans="1:7" x14ac:dyDescent="0.25">
      <c r="A5426">
        <v>619885</v>
      </c>
      <c r="B5426" s="1">
        <v>43490.212553564816</v>
      </c>
      <c r="C5426" t="s">
        <v>8</v>
      </c>
      <c r="D5426">
        <v>42</v>
      </c>
      <c r="E5426">
        <v>0</v>
      </c>
      <c r="F5426">
        <v>6492.51</v>
      </c>
      <c r="G5426">
        <v>1411</v>
      </c>
    </row>
    <row r="5427" spans="1:7" x14ac:dyDescent="0.25">
      <c r="A5427">
        <v>401759</v>
      </c>
      <c r="B5427" s="1">
        <v>43440.09030502315</v>
      </c>
      <c r="C5427" t="s">
        <v>6</v>
      </c>
      <c r="D5427">
        <v>71</v>
      </c>
      <c r="E5427">
        <v>0</v>
      </c>
      <c r="F5427">
        <v>0</v>
      </c>
      <c r="G5427">
        <v>543</v>
      </c>
    </row>
    <row r="5428" spans="1:7" x14ac:dyDescent="0.25">
      <c r="A5428">
        <v>290279</v>
      </c>
      <c r="B5428" s="1">
        <v>43547.718242708332</v>
      </c>
      <c r="C5428" t="s">
        <v>6</v>
      </c>
      <c r="D5428">
        <v>54</v>
      </c>
      <c r="E5428">
        <v>0</v>
      </c>
      <c r="F5428">
        <v>8751.1280000000006</v>
      </c>
      <c r="G5428">
        <v>81</v>
      </c>
    </row>
    <row r="5429" spans="1:7" x14ac:dyDescent="0.25">
      <c r="A5429">
        <v>669584</v>
      </c>
      <c r="B5429" s="1">
        <v>43505.784865925925</v>
      </c>
      <c r="C5429" t="s">
        <v>6</v>
      </c>
      <c r="D5429">
        <v>67</v>
      </c>
      <c r="E5429">
        <v>0</v>
      </c>
      <c r="F5429">
        <v>0</v>
      </c>
      <c r="G5429">
        <v>1149</v>
      </c>
    </row>
    <row r="5430" spans="1:7" x14ac:dyDescent="0.25">
      <c r="A5430">
        <v>802759</v>
      </c>
      <c r="B5430" s="1">
        <v>43457.198584861108</v>
      </c>
      <c r="C5430" t="s">
        <v>7</v>
      </c>
      <c r="D5430">
        <v>29</v>
      </c>
      <c r="E5430">
        <v>0</v>
      </c>
      <c r="F5430">
        <v>1149.55</v>
      </c>
      <c r="G5430">
        <v>1392</v>
      </c>
    </row>
    <row r="5431" spans="1:7" x14ac:dyDescent="0.25">
      <c r="A5431">
        <v>220894</v>
      </c>
      <c r="B5431" s="1">
        <v>43539.049333854164</v>
      </c>
      <c r="C5431" t="s">
        <v>8</v>
      </c>
      <c r="D5431">
        <v>53</v>
      </c>
      <c r="E5431">
        <v>0</v>
      </c>
      <c r="F5431">
        <v>0</v>
      </c>
      <c r="G5431">
        <v>1392</v>
      </c>
    </row>
    <row r="5432" spans="1:7" x14ac:dyDescent="0.25">
      <c r="A5432">
        <v>843716</v>
      </c>
      <c r="B5432" s="1">
        <v>43416.944725995367</v>
      </c>
      <c r="C5432" t="s">
        <v>7</v>
      </c>
      <c r="D5432">
        <v>65</v>
      </c>
      <c r="E5432">
        <v>0</v>
      </c>
      <c r="F5432">
        <v>5806.23</v>
      </c>
      <c r="G5432">
        <v>474</v>
      </c>
    </row>
    <row r="5433" spans="1:7" x14ac:dyDescent="0.25">
      <c r="A5433">
        <v>483116</v>
      </c>
      <c r="B5433" s="1">
        <v>43429.542225520832</v>
      </c>
      <c r="C5433" t="s">
        <v>8</v>
      </c>
      <c r="D5433">
        <v>46</v>
      </c>
      <c r="E5433">
        <v>0</v>
      </c>
      <c r="F5433">
        <v>7802.3499999999904</v>
      </c>
      <c r="G5433">
        <v>1207</v>
      </c>
    </row>
    <row r="5434" spans="1:7" x14ac:dyDescent="0.25">
      <c r="A5434">
        <v>255962</v>
      </c>
      <c r="B5434" s="1">
        <v>43466.000846249997</v>
      </c>
      <c r="C5434" t="s">
        <v>7</v>
      </c>
      <c r="D5434">
        <v>29</v>
      </c>
      <c r="E5434">
        <v>0</v>
      </c>
      <c r="F5434">
        <v>4550.0199999999904</v>
      </c>
      <c r="G5434">
        <v>1149</v>
      </c>
    </row>
    <row r="5435" spans="1:7" x14ac:dyDescent="0.25">
      <c r="A5435">
        <v>196507</v>
      </c>
      <c r="B5435" s="1">
        <v>43468.739776851849</v>
      </c>
      <c r="C5435" t="s">
        <v>6</v>
      </c>
      <c r="D5435">
        <v>35</v>
      </c>
      <c r="E5435">
        <v>0</v>
      </c>
      <c r="F5435">
        <v>0</v>
      </c>
      <c r="G5435">
        <v>1149</v>
      </c>
    </row>
    <row r="5436" spans="1:7" x14ac:dyDescent="0.25">
      <c r="A5436">
        <v>747215</v>
      </c>
      <c r="B5436" s="1">
        <v>43424.106787326389</v>
      </c>
      <c r="C5436" t="s">
        <v>6</v>
      </c>
      <c r="D5436">
        <v>84</v>
      </c>
      <c r="E5436">
        <v>0</v>
      </c>
      <c r="F5436">
        <v>6109.8</v>
      </c>
      <c r="G5436">
        <v>1318</v>
      </c>
    </row>
    <row r="5437" spans="1:7" x14ac:dyDescent="0.25">
      <c r="A5437">
        <v>964147</v>
      </c>
      <c r="B5437" s="1">
        <v>43454.1890259375</v>
      </c>
      <c r="C5437" t="s">
        <v>6</v>
      </c>
      <c r="D5437">
        <v>29</v>
      </c>
      <c r="E5437">
        <v>0</v>
      </c>
      <c r="F5437">
        <v>3953.056</v>
      </c>
      <c r="G5437">
        <v>1002</v>
      </c>
    </row>
    <row r="5438" spans="1:7" x14ac:dyDescent="0.25">
      <c r="A5438">
        <v>618272</v>
      </c>
      <c r="B5438" s="1">
        <v>43544.27001388889</v>
      </c>
      <c r="C5438" t="s">
        <v>8</v>
      </c>
      <c r="D5438">
        <v>81</v>
      </c>
      <c r="E5438">
        <v>0</v>
      </c>
      <c r="F5438">
        <v>291.67</v>
      </c>
      <c r="G5438">
        <v>1149</v>
      </c>
    </row>
    <row r="5439" spans="1:7" x14ac:dyDescent="0.25">
      <c r="A5439">
        <v>191075</v>
      </c>
      <c r="B5439" s="1">
        <v>43536.972683749998</v>
      </c>
      <c r="C5439" t="s">
        <v>7</v>
      </c>
      <c r="D5439">
        <v>96</v>
      </c>
      <c r="E5439">
        <v>0</v>
      </c>
      <c r="F5439">
        <v>5880.81</v>
      </c>
      <c r="G5439">
        <v>1149</v>
      </c>
    </row>
    <row r="5440" spans="1:7" x14ac:dyDescent="0.25">
      <c r="A5440">
        <v>329171</v>
      </c>
      <c r="B5440" s="1">
        <v>43419.210478749999</v>
      </c>
      <c r="C5440" t="s">
        <v>7</v>
      </c>
      <c r="D5440">
        <v>21</v>
      </c>
      <c r="E5440">
        <v>0</v>
      </c>
      <c r="F5440">
        <v>0</v>
      </c>
      <c r="G5440">
        <v>857</v>
      </c>
    </row>
    <row r="5441" spans="1:7" x14ac:dyDescent="0.25">
      <c r="A5441">
        <v>961981</v>
      </c>
      <c r="B5441" s="1">
        <v>43498.450055717592</v>
      </c>
      <c r="C5441" t="s">
        <v>6</v>
      </c>
      <c r="D5441">
        <v>31</v>
      </c>
      <c r="E5441">
        <v>0</v>
      </c>
      <c r="F5441">
        <v>2772.848</v>
      </c>
      <c r="G5441">
        <v>543</v>
      </c>
    </row>
    <row r="5442" spans="1:7" x14ac:dyDescent="0.25">
      <c r="A5442">
        <v>709225</v>
      </c>
      <c r="B5442" s="1">
        <v>43458.621339722224</v>
      </c>
      <c r="C5442" t="s">
        <v>8</v>
      </c>
      <c r="D5442">
        <v>22</v>
      </c>
      <c r="E5442">
        <v>0</v>
      </c>
      <c r="F5442">
        <v>5395.04</v>
      </c>
      <c r="G5442">
        <v>543</v>
      </c>
    </row>
    <row r="5443" spans="1:7" x14ac:dyDescent="0.25">
      <c r="A5443">
        <v>563329</v>
      </c>
      <c r="B5443" s="1">
        <v>43455.824004629627</v>
      </c>
      <c r="C5443" t="s">
        <v>6</v>
      </c>
      <c r="D5443">
        <v>1</v>
      </c>
      <c r="E5443">
        <v>0</v>
      </c>
      <c r="F5443">
        <v>1512.2640000000001</v>
      </c>
      <c r="G5443">
        <v>1240</v>
      </c>
    </row>
    <row r="5444" spans="1:7" x14ac:dyDescent="0.25">
      <c r="A5444">
        <v>589264</v>
      </c>
      <c r="B5444" s="1">
        <v>43531.832387268521</v>
      </c>
      <c r="C5444" t="s">
        <v>6</v>
      </c>
      <c r="D5444">
        <v>72</v>
      </c>
      <c r="E5444">
        <v>0</v>
      </c>
      <c r="F5444">
        <v>3022.5200000000004</v>
      </c>
      <c r="G5444">
        <v>810</v>
      </c>
    </row>
    <row r="5445" spans="1:7" x14ac:dyDescent="0.25">
      <c r="A5445">
        <v>949861</v>
      </c>
      <c r="B5445" s="1">
        <v>43491.506438506942</v>
      </c>
      <c r="C5445" t="s">
        <v>6</v>
      </c>
      <c r="D5445">
        <v>15</v>
      </c>
      <c r="E5445">
        <v>0</v>
      </c>
      <c r="F5445">
        <v>865.28</v>
      </c>
      <c r="G5445">
        <v>474</v>
      </c>
    </row>
    <row r="5446" spans="1:7" x14ac:dyDescent="0.25">
      <c r="A5446">
        <v>809933</v>
      </c>
      <c r="B5446" s="1">
        <v>43427.985310694443</v>
      </c>
      <c r="C5446" t="s">
        <v>6</v>
      </c>
      <c r="D5446">
        <v>86</v>
      </c>
      <c r="E5446">
        <v>0</v>
      </c>
      <c r="F5446">
        <v>4790.0320000000002</v>
      </c>
      <c r="G5446">
        <v>543</v>
      </c>
    </row>
    <row r="5447" spans="1:7" x14ac:dyDescent="0.25">
      <c r="A5447">
        <v>738144</v>
      </c>
      <c r="B5447" s="1">
        <v>43469.632428206016</v>
      </c>
      <c r="C5447" t="s">
        <v>7</v>
      </c>
      <c r="D5447">
        <v>66</v>
      </c>
      <c r="E5447">
        <v>0</v>
      </c>
      <c r="F5447">
        <v>5913.74</v>
      </c>
      <c r="G5447">
        <v>543</v>
      </c>
    </row>
    <row r="5448" spans="1:7" x14ac:dyDescent="0.25">
      <c r="A5448">
        <v>293936</v>
      </c>
      <c r="B5448" s="1">
        <v>43518.935847835652</v>
      </c>
      <c r="C5448" t="s">
        <v>8</v>
      </c>
      <c r="D5448">
        <v>94</v>
      </c>
      <c r="E5448">
        <v>0</v>
      </c>
      <c r="F5448">
        <v>2964.01</v>
      </c>
      <c r="G5448">
        <v>474</v>
      </c>
    </row>
    <row r="5449" spans="1:7" x14ac:dyDescent="0.25">
      <c r="A5449">
        <v>605767</v>
      </c>
      <c r="B5449" s="1">
        <v>43514.873579259256</v>
      </c>
      <c r="C5449" t="s">
        <v>8</v>
      </c>
      <c r="D5449">
        <v>91</v>
      </c>
      <c r="E5449">
        <v>0</v>
      </c>
      <c r="F5449">
        <v>5777.72</v>
      </c>
      <c r="G5449">
        <v>976</v>
      </c>
    </row>
    <row r="5450" spans="1:7" x14ac:dyDescent="0.25">
      <c r="A5450">
        <v>576780</v>
      </c>
      <c r="B5450" s="1">
        <v>43492.687046620369</v>
      </c>
      <c r="C5450" t="s">
        <v>7</v>
      </c>
      <c r="D5450">
        <v>82</v>
      </c>
      <c r="E5450">
        <v>0</v>
      </c>
      <c r="F5450">
        <v>4457.33</v>
      </c>
      <c r="G5450">
        <v>1149</v>
      </c>
    </row>
    <row r="5451" spans="1:7" x14ac:dyDescent="0.25">
      <c r="A5451">
        <v>557987</v>
      </c>
      <c r="B5451" s="1">
        <v>43507.670810347219</v>
      </c>
      <c r="C5451" t="s">
        <v>7</v>
      </c>
      <c r="D5451">
        <v>36</v>
      </c>
      <c r="E5451">
        <v>0</v>
      </c>
      <c r="F5451">
        <v>4936.25</v>
      </c>
      <c r="G5451">
        <v>1325</v>
      </c>
    </row>
    <row r="5452" spans="1:7" x14ac:dyDescent="0.25">
      <c r="A5452">
        <v>909968</v>
      </c>
      <c r="B5452" s="1">
        <v>43458.410617939815</v>
      </c>
      <c r="C5452" t="s">
        <v>8</v>
      </c>
      <c r="D5452">
        <v>83</v>
      </c>
      <c r="E5452">
        <v>0</v>
      </c>
      <c r="F5452">
        <v>0</v>
      </c>
      <c r="G5452">
        <v>1207</v>
      </c>
    </row>
    <row r="5453" spans="1:7" x14ac:dyDescent="0.25">
      <c r="A5453">
        <v>164884</v>
      </c>
      <c r="B5453" s="1">
        <v>43439.682178692128</v>
      </c>
      <c r="C5453" t="s">
        <v>6</v>
      </c>
      <c r="D5453">
        <v>95</v>
      </c>
      <c r="E5453">
        <v>0</v>
      </c>
      <c r="F5453">
        <v>2521.7360000000003</v>
      </c>
      <c r="G5453">
        <v>810</v>
      </c>
    </row>
    <row r="5454" spans="1:7" x14ac:dyDescent="0.25">
      <c r="A5454">
        <v>835721</v>
      </c>
      <c r="B5454" s="1">
        <v>43425.400483807869</v>
      </c>
      <c r="C5454" t="s">
        <v>6</v>
      </c>
      <c r="D5454">
        <v>62</v>
      </c>
      <c r="E5454">
        <v>0</v>
      </c>
      <c r="F5454">
        <v>2473.8960000000002</v>
      </c>
      <c r="G5454">
        <v>796</v>
      </c>
    </row>
    <row r="5455" spans="1:7" x14ac:dyDescent="0.25">
      <c r="A5455">
        <v>694365</v>
      </c>
      <c r="B5455" s="1">
        <v>43484.879603275462</v>
      </c>
      <c r="C5455" t="s">
        <v>8</v>
      </c>
      <c r="D5455">
        <v>56</v>
      </c>
      <c r="E5455">
        <v>0</v>
      </c>
      <c r="F5455">
        <v>0</v>
      </c>
      <c r="G5455">
        <v>1207</v>
      </c>
    </row>
    <row r="5456" spans="1:7" x14ac:dyDescent="0.25">
      <c r="A5456">
        <v>325913</v>
      </c>
      <c r="B5456" s="1">
        <v>43475.81693872685</v>
      </c>
      <c r="C5456" t="s">
        <v>8</v>
      </c>
      <c r="D5456">
        <v>15</v>
      </c>
      <c r="E5456">
        <v>0</v>
      </c>
      <c r="F5456">
        <v>5468.73</v>
      </c>
      <c r="G5456">
        <v>543</v>
      </c>
    </row>
    <row r="5457" spans="1:7" x14ac:dyDescent="0.25">
      <c r="A5457">
        <v>112866</v>
      </c>
      <c r="B5457" s="1">
        <v>43495.614797696762</v>
      </c>
      <c r="C5457" t="s">
        <v>8</v>
      </c>
      <c r="D5457">
        <v>62</v>
      </c>
      <c r="E5457">
        <v>0</v>
      </c>
      <c r="F5457">
        <v>188.64</v>
      </c>
      <c r="G5457">
        <v>1207</v>
      </c>
    </row>
    <row r="5458" spans="1:7" x14ac:dyDescent="0.25">
      <c r="A5458">
        <v>139683</v>
      </c>
      <c r="B5458" s="1">
        <v>43464.031790162036</v>
      </c>
      <c r="C5458" t="s">
        <v>7</v>
      </c>
      <c r="D5458">
        <v>11</v>
      </c>
      <c r="E5458">
        <v>0</v>
      </c>
      <c r="F5458">
        <v>0</v>
      </c>
      <c r="G5458">
        <v>1240</v>
      </c>
    </row>
    <row r="5459" spans="1:7" x14ac:dyDescent="0.25">
      <c r="A5459">
        <v>295871</v>
      </c>
      <c r="B5459" s="1">
        <v>43535.674139745373</v>
      </c>
      <c r="C5459" t="s">
        <v>6</v>
      </c>
      <c r="D5459">
        <v>62</v>
      </c>
      <c r="E5459">
        <v>0</v>
      </c>
      <c r="F5459">
        <v>0</v>
      </c>
      <c r="G5459">
        <v>810</v>
      </c>
    </row>
    <row r="5460" spans="1:7" x14ac:dyDescent="0.25">
      <c r="A5460">
        <v>630438</v>
      </c>
      <c r="B5460" s="1">
        <v>43445.884544340275</v>
      </c>
      <c r="C5460" t="s">
        <v>6</v>
      </c>
      <c r="D5460">
        <v>19</v>
      </c>
      <c r="E5460">
        <v>0</v>
      </c>
      <c r="F5460">
        <v>7484.1120000000001</v>
      </c>
      <c r="G5460">
        <v>796</v>
      </c>
    </row>
    <row r="5461" spans="1:7" x14ac:dyDescent="0.25">
      <c r="A5461">
        <v>846623</v>
      </c>
      <c r="B5461" s="1">
        <v>43465.44741414352</v>
      </c>
      <c r="C5461" t="s">
        <v>7</v>
      </c>
      <c r="D5461">
        <v>99</v>
      </c>
      <c r="E5461">
        <v>0</v>
      </c>
      <c r="F5461">
        <v>3230.95</v>
      </c>
      <c r="G5461">
        <v>1002</v>
      </c>
    </row>
    <row r="5462" spans="1:7" x14ac:dyDescent="0.25">
      <c r="A5462">
        <v>759470</v>
      </c>
      <c r="B5462" s="1">
        <v>43433.224940509259</v>
      </c>
      <c r="C5462" t="s">
        <v>7</v>
      </c>
      <c r="D5462">
        <v>86</v>
      </c>
      <c r="E5462">
        <v>0</v>
      </c>
      <c r="F5462">
        <v>0</v>
      </c>
      <c r="G5462">
        <v>1002</v>
      </c>
    </row>
    <row r="5463" spans="1:7" x14ac:dyDescent="0.25">
      <c r="A5463">
        <v>346434</v>
      </c>
      <c r="B5463" s="1">
        <v>43418.67237133102</v>
      </c>
      <c r="C5463" t="s">
        <v>7</v>
      </c>
      <c r="D5463">
        <v>5</v>
      </c>
      <c r="E5463">
        <v>0</v>
      </c>
      <c r="F5463">
        <v>0</v>
      </c>
      <c r="G5463">
        <v>301</v>
      </c>
    </row>
    <row r="5464" spans="1:7" x14ac:dyDescent="0.25">
      <c r="A5464">
        <v>468913</v>
      </c>
      <c r="B5464" s="1">
        <v>43447.74122585648</v>
      </c>
      <c r="C5464" t="s">
        <v>8</v>
      </c>
      <c r="D5464">
        <v>29</v>
      </c>
      <c r="E5464">
        <v>0</v>
      </c>
      <c r="F5464">
        <v>1948.34</v>
      </c>
      <c r="G5464">
        <v>1149</v>
      </c>
    </row>
    <row r="5465" spans="1:7" x14ac:dyDescent="0.25">
      <c r="A5465">
        <v>558002</v>
      </c>
      <c r="B5465" s="1">
        <v>43541.632469351855</v>
      </c>
      <c r="C5465" t="s">
        <v>6</v>
      </c>
      <c r="D5465">
        <v>37</v>
      </c>
      <c r="E5465">
        <v>0</v>
      </c>
      <c r="F5465">
        <v>4344.2879999999996</v>
      </c>
      <c r="G5465">
        <v>1207</v>
      </c>
    </row>
    <row r="5466" spans="1:7" x14ac:dyDescent="0.25">
      <c r="A5466">
        <v>773932</v>
      </c>
      <c r="B5466" s="1">
        <v>43412.733443726851</v>
      </c>
      <c r="C5466" t="s">
        <v>8</v>
      </c>
      <c r="D5466">
        <v>53</v>
      </c>
      <c r="E5466">
        <v>0</v>
      </c>
      <c r="F5466">
        <v>5444.14</v>
      </c>
      <c r="G5466">
        <v>543</v>
      </c>
    </row>
    <row r="5467" spans="1:7" x14ac:dyDescent="0.25">
      <c r="A5467">
        <v>637246</v>
      </c>
      <c r="B5467" s="1">
        <v>43520.789030740743</v>
      </c>
      <c r="C5467" t="s">
        <v>6</v>
      </c>
      <c r="D5467">
        <v>82</v>
      </c>
      <c r="E5467">
        <v>0</v>
      </c>
      <c r="F5467">
        <v>10152.495999999921</v>
      </c>
      <c r="G5467">
        <v>1078</v>
      </c>
    </row>
    <row r="5468" spans="1:7" x14ac:dyDescent="0.25">
      <c r="A5468">
        <v>120331</v>
      </c>
      <c r="B5468" s="1">
        <v>43469.892345416665</v>
      </c>
      <c r="C5468" t="s">
        <v>8</v>
      </c>
      <c r="D5468">
        <v>44</v>
      </c>
      <c r="E5468">
        <v>0</v>
      </c>
      <c r="F5468">
        <v>10358.11</v>
      </c>
      <c r="G5468">
        <v>1465</v>
      </c>
    </row>
    <row r="5469" spans="1:7" x14ac:dyDescent="0.25">
      <c r="A5469">
        <v>237570</v>
      </c>
      <c r="B5469" s="1">
        <v>43526.732367141201</v>
      </c>
      <c r="C5469" t="s">
        <v>6</v>
      </c>
      <c r="D5469">
        <v>84</v>
      </c>
      <c r="E5469">
        <v>0</v>
      </c>
      <c r="F5469">
        <v>9042.1839999999993</v>
      </c>
      <c r="G5469">
        <v>857</v>
      </c>
    </row>
    <row r="5470" spans="1:7" x14ac:dyDescent="0.25">
      <c r="A5470">
        <v>325461</v>
      </c>
      <c r="B5470" s="1">
        <v>43498.267406006948</v>
      </c>
      <c r="C5470" t="s">
        <v>8</v>
      </c>
      <c r="D5470">
        <v>34</v>
      </c>
      <c r="E5470">
        <v>0</v>
      </c>
      <c r="F5470">
        <v>0</v>
      </c>
      <c r="G5470">
        <v>1325</v>
      </c>
    </row>
    <row r="5471" spans="1:7" x14ac:dyDescent="0.25">
      <c r="A5471">
        <v>919512</v>
      </c>
      <c r="B5471" s="1">
        <v>43530.888930717592</v>
      </c>
      <c r="C5471" t="s">
        <v>8</v>
      </c>
      <c r="D5471">
        <v>42</v>
      </c>
      <c r="E5471">
        <v>0</v>
      </c>
      <c r="F5471">
        <v>2381.0700000000002</v>
      </c>
      <c r="G5471">
        <v>810</v>
      </c>
    </row>
    <row r="5472" spans="1:7" x14ac:dyDescent="0.25">
      <c r="A5472">
        <v>638739</v>
      </c>
      <c r="B5472" s="1">
        <v>43539.826063298613</v>
      </c>
      <c r="C5472" t="s">
        <v>8</v>
      </c>
      <c r="D5472">
        <v>6</v>
      </c>
      <c r="E5472">
        <v>0</v>
      </c>
      <c r="F5472">
        <v>0</v>
      </c>
      <c r="G5472">
        <v>1234</v>
      </c>
    </row>
    <row r="5473" spans="1:7" x14ac:dyDescent="0.25">
      <c r="A5473">
        <v>123121</v>
      </c>
      <c r="B5473" s="1">
        <v>43424.618882662035</v>
      </c>
      <c r="C5473" t="s">
        <v>7</v>
      </c>
      <c r="D5473">
        <v>48</v>
      </c>
      <c r="E5473">
        <v>0</v>
      </c>
      <c r="F5473">
        <v>0</v>
      </c>
      <c r="G5473">
        <v>1234</v>
      </c>
    </row>
    <row r="5474" spans="1:7" x14ac:dyDescent="0.25">
      <c r="A5474">
        <v>509880</v>
      </c>
      <c r="B5474" s="1">
        <v>43507.412553113427</v>
      </c>
      <c r="C5474" t="s">
        <v>7</v>
      </c>
      <c r="D5474">
        <v>71</v>
      </c>
      <c r="E5474">
        <v>0</v>
      </c>
      <c r="F5474">
        <v>9186.26</v>
      </c>
      <c r="G5474">
        <v>1436</v>
      </c>
    </row>
    <row r="5475" spans="1:7" x14ac:dyDescent="0.25">
      <c r="A5475">
        <v>571612</v>
      </c>
      <c r="B5475" s="1">
        <v>43476.158907453704</v>
      </c>
      <c r="C5475" t="s">
        <v>8</v>
      </c>
      <c r="D5475">
        <v>73</v>
      </c>
      <c r="E5475">
        <v>0</v>
      </c>
      <c r="F5475">
        <v>1143.3</v>
      </c>
      <c r="G5475">
        <v>1465</v>
      </c>
    </row>
    <row r="5476" spans="1:7" x14ac:dyDescent="0.25">
      <c r="A5476">
        <v>837964</v>
      </c>
      <c r="B5476" s="1">
        <v>43442.160218055556</v>
      </c>
      <c r="C5476" t="s">
        <v>8</v>
      </c>
      <c r="D5476">
        <v>8</v>
      </c>
      <c r="E5476">
        <v>0</v>
      </c>
      <c r="F5476">
        <v>9459.0299999999897</v>
      </c>
      <c r="G5476">
        <v>1436</v>
      </c>
    </row>
    <row r="5477" spans="1:7" x14ac:dyDescent="0.25">
      <c r="A5477">
        <v>316119</v>
      </c>
      <c r="B5477" s="1">
        <v>43461.97475645833</v>
      </c>
      <c r="C5477" t="s">
        <v>7</v>
      </c>
      <c r="D5477">
        <v>66</v>
      </c>
      <c r="E5477">
        <v>0</v>
      </c>
      <c r="F5477">
        <v>547.62</v>
      </c>
      <c r="G5477">
        <v>1149</v>
      </c>
    </row>
    <row r="5478" spans="1:7" x14ac:dyDescent="0.25">
      <c r="A5478">
        <v>329697</v>
      </c>
      <c r="B5478" s="1">
        <v>43421.142247766205</v>
      </c>
      <c r="C5478" t="s">
        <v>7</v>
      </c>
      <c r="D5478">
        <v>79</v>
      </c>
      <c r="E5478">
        <v>0</v>
      </c>
      <c r="F5478">
        <v>3895.99</v>
      </c>
      <c r="G5478">
        <v>810</v>
      </c>
    </row>
    <row r="5479" spans="1:7" x14ac:dyDescent="0.25">
      <c r="A5479">
        <v>290964</v>
      </c>
      <c r="B5479" s="1">
        <v>43496.383892754631</v>
      </c>
      <c r="C5479" t="s">
        <v>7</v>
      </c>
      <c r="D5479">
        <v>80</v>
      </c>
      <c r="E5479">
        <v>0</v>
      </c>
      <c r="F5479">
        <v>443.94</v>
      </c>
      <c r="G5479">
        <v>81</v>
      </c>
    </row>
    <row r="5480" spans="1:7" x14ac:dyDescent="0.25">
      <c r="A5480">
        <v>867245</v>
      </c>
      <c r="B5480" s="1">
        <v>43472.374812731483</v>
      </c>
      <c r="C5480" t="s">
        <v>6</v>
      </c>
      <c r="D5480">
        <v>69</v>
      </c>
      <c r="E5480">
        <v>0</v>
      </c>
      <c r="F5480">
        <v>0</v>
      </c>
      <c r="G5480">
        <v>810</v>
      </c>
    </row>
    <row r="5481" spans="1:7" x14ac:dyDescent="0.25">
      <c r="A5481">
        <v>481582</v>
      </c>
      <c r="B5481" s="1">
        <v>43438.663291249999</v>
      </c>
      <c r="C5481" t="s">
        <v>8</v>
      </c>
      <c r="D5481">
        <v>9</v>
      </c>
      <c r="E5481">
        <v>0</v>
      </c>
      <c r="F5481">
        <v>2333.06</v>
      </c>
      <c r="G5481">
        <v>199</v>
      </c>
    </row>
    <row r="5482" spans="1:7" x14ac:dyDescent="0.25">
      <c r="A5482">
        <v>712171</v>
      </c>
      <c r="B5482" s="1">
        <v>43442.364016643522</v>
      </c>
      <c r="C5482" t="s">
        <v>8</v>
      </c>
      <c r="D5482">
        <v>90</v>
      </c>
      <c r="E5482">
        <v>0</v>
      </c>
      <c r="F5482">
        <v>510.22</v>
      </c>
      <c r="G5482">
        <v>951</v>
      </c>
    </row>
    <row r="5483" spans="1:7" x14ac:dyDescent="0.25">
      <c r="A5483">
        <v>432364</v>
      </c>
      <c r="B5483" s="1">
        <v>43451.307423530096</v>
      </c>
      <c r="C5483" t="s">
        <v>7</v>
      </c>
      <c r="D5483">
        <v>90</v>
      </c>
      <c r="E5483">
        <v>0</v>
      </c>
      <c r="F5483">
        <v>4078.05</v>
      </c>
      <c r="G5483">
        <v>1411</v>
      </c>
    </row>
    <row r="5484" spans="1:7" x14ac:dyDescent="0.25">
      <c r="A5484">
        <v>401056</v>
      </c>
      <c r="B5484" s="1">
        <v>43529.722190567132</v>
      </c>
      <c r="C5484" t="s">
        <v>7</v>
      </c>
      <c r="D5484">
        <v>57</v>
      </c>
      <c r="E5484">
        <v>0</v>
      </c>
      <c r="F5484">
        <v>5292.79</v>
      </c>
      <c r="G5484">
        <v>810</v>
      </c>
    </row>
    <row r="5485" spans="1:7" x14ac:dyDescent="0.25">
      <c r="A5485">
        <v>408863</v>
      </c>
      <c r="B5485" s="1">
        <v>43548.280432418978</v>
      </c>
      <c r="C5485" t="s">
        <v>7</v>
      </c>
      <c r="D5485">
        <v>22</v>
      </c>
      <c r="E5485">
        <v>0</v>
      </c>
      <c r="F5485">
        <v>10624.62</v>
      </c>
      <c r="G5485">
        <v>199</v>
      </c>
    </row>
    <row r="5486" spans="1:7" x14ac:dyDescent="0.25">
      <c r="A5486">
        <v>517517</v>
      </c>
      <c r="B5486" s="1">
        <v>43459.835242569447</v>
      </c>
      <c r="C5486" t="s">
        <v>6</v>
      </c>
      <c r="D5486">
        <v>10</v>
      </c>
      <c r="E5486">
        <v>0</v>
      </c>
      <c r="F5486">
        <v>9588.3680000000004</v>
      </c>
      <c r="G5486">
        <v>1325</v>
      </c>
    </row>
    <row r="5487" spans="1:7" x14ac:dyDescent="0.25">
      <c r="A5487">
        <v>185192</v>
      </c>
      <c r="B5487" s="1">
        <v>43505.15331962963</v>
      </c>
      <c r="C5487" t="s">
        <v>7</v>
      </c>
      <c r="D5487">
        <v>29</v>
      </c>
      <c r="E5487">
        <v>0</v>
      </c>
      <c r="F5487">
        <v>2557.25</v>
      </c>
      <c r="G5487">
        <v>951</v>
      </c>
    </row>
    <row r="5488" spans="1:7" x14ac:dyDescent="0.25">
      <c r="A5488">
        <v>606163</v>
      </c>
      <c r="B5488" s="1">
        <v>43472.29753773148</v>
      </c>
      <c r="C5488" t="s">
        <v>6</v>
      </c>
      <c r="D5488">
        <v>4</v>
      </c>
      <c r="E5488">
        <v>0</v>
      </c>
      <c r="F5488">
        <v>212.512</v>
      </c>
      <c r="G5488">
        <v>1318</v>
      </c>
    </row>
    <row r="5489" spans="1:7" x14ac:dyDescent="0.25">
      <c r="A5489">
        <v>950333</v>
      </c>
      <c r="B5489" s="1">
        <v>43479.365624016202</v>
      </c>
      <c r="C5489" t="s">
        <v>8</v>
      </c>
      <c r="D5489">
        <v>92</v>
      </c>
      <c r="E5489">
        <v>0</v>
      </c>
      <c r="F5489">
        <v>7376.45</v>
      </c>
      <c r="G5489">
        <v>474</v>
      </c>
    </row>
    <row r="5490" spans="1:7" x14ac:dyDescent="0.25">
      <c r="A5490">
        <v>364290</v>
      </c>
      <c r="B5490" s="1">
        <v>43502.121288888891</v>
      </c>
      <c r="C5490" t="s">
        <v>7</v>
      </c>
      <c r="D5490">
        <v>60</v>
      </c>
      <c r="E5490">
        <v>0</v>
      </c>
      <c r="F5490">
        <v>6060.84</v>
      </c>
      <c r="G5490">
        <v>1392</v>
      </c>
    </row>
    <row r="5491" spans="1:7" x14ac:dyDescent="0.25">
      <c r="A5491">
        <v>127985</v>
      </c>
      <c r="B5491" s="1">
        <v>43532.467480740743</v>
      </c>
      <c r="C5491" t="s">
        <v>7</v>
      </c>
      <c r="D5491">
        <v>68</v>
      </c>
      <c r="E5491">
        <v>0</v>
      </c>
      <c r="F5491">
        <v>6792.0499999999902</v>
      </c>
      <c r="G5491">
        <v>1002</v>
      </c>
    </row>
    <row r="5492" spans="1:7" x14ac:dyDescent="0.25">
      <c r="A5492">
        <v>198256</v>
      </c>
      <c r="B5492" s="1">
        <v>43432.059657187499</v>
      </c>
      <c r="C5492" t="s">
        <v>7</v>
      </c>
      <c r="D5492">
        <v>45</v>
      </c>
      <c r="E5492">
        <v>0</v>
      </c>
      <c r="F5492">
        <v>0</v>
      </c>
      <c r="G5492">
        <v>474</v>
      </c>
    </row>
    <row r="5493" spans="1:7" x14ac:dyDescent="0.25">
      <c r="A5493">
        <v>795398</v>
      </c>
      <c r="B5493" s="1">
        <v>43466.315071053243</v>
      </c>
      <c r="C5493" t="s">
        <v>6</v>
      </c>
      <c r="D5493">
        <v>16</v>
      </c>
      <c r="E5493">
        <v>0</v>
      </c>
      <c r="F5493">
        <v>0</v>
      </c>
      <c r="G5493">
        <v>1465</v>
      </c>
    </row>
    <row r="5494" spans="1:7" x14ac:dyDescent="0.25">
      <c r="A5494">
        <v>372957</v>
      </c>
      <c r="B5494" s="1">
        <v>43474.531457326389</v>
      </c>
      <c r="C5494" t="s">
        <v>8</v>
      </c>
      <c r="D5494">
        <v>1</v>
      </c>
      <c r="E5494">
        <v>0</v>
      </c>
      <c r="F5494">
        <v>589.57000000000005</v>
      </c>
      <c r="G5494">
        <v>1240</v>
      </c>
    </row>
    <row r="5495" spans="1:7" x14ac:dyDescent="0.25">
      <c r="A5495">
        <v>118514</v>
      </c>
      <c r="B5495" s="1">
        <v>43436.443407708335</v>
      </c>
      <c r="C5495" t="s">
        <v>7</v>
      </c>
      <c r="D5495">
        <v>37</v>
      </c>
      <c r="E5495">
        <v>0</v>
      </c>
      <c r="F5495">
        <v>0</v>
      </c>
      <c r="G5495">
        <v>81</v>
      </c>
    </row>
    <row r="5496" spans="1:7" x14ac:dyDescent="0.25">
      <c r="A5496">
        <v>856602</v>
      </c>
      <c r="B5496" s="1">
        <v>43433.789058518516</v>
      </c>
      <c r="C5496" t="s">
        <v>6</v>
      </c>
      <c r="D5496">
        <v>68</v>
      </c>
      <c r="E5496">
        <v>0</v>
      </c>
      <c r="F5496">
        <v>5710.9680000000008</v>
      </c>
      <c r="G5496">
        <v>951</v>
      </c>
    </row>
    <row r="5497" spans="1:7" x14ac:dyDescent="0.25">
      <c r="A5497">
        <v>650418</v>
      </c>
      <c r="B5497" s="1">
        <v>43521.118288124999</v>
      </c>
      <c r="C5497" t="s">
        <v>8</v>
      </c>
      <c r="D5497">
        <v>52</v>
      </c>
      <c r="E5497">
        <v>0</v>
      </c>
      <c r="F5497">
        <v>2281.5</v>
      </c>
      <c r="G5497">
        <v>1411</v>
      </c>
    </row>
    <row r="5498" spans="1:7" x14ac:dyDescent="0.25">
      <c r="A5498">
        <v>523134</v>
      </c>
      <c r="B5498" s="1">
        <v>43424.169062291665</v>
      </c>
      <c r="C5498" t="s">
        <v>8</v>
      </c>
      <c r="D5498">
        <v>42</v>
      </c>
      <c r="E5498">
        <v>0</v>
      </c>
      <c r="F5498">
        <v>0</v>
      </c>
      <c r="G5498">
        <v>888</v>
      </c>
    </row>
    <row r="5499" spans="1:7" x14ac:dyDescent="0.25">
      <c r="A5499">
        <v>759083</v>
      </c>
      <c r="B5499" s="1">
        <v>43526.265299571758</v>
      </c>
      <c r="C5499" t="s">
        <v>6</v>
      </c>
      <c r="D5499">
        <v>19</v>
      </c>
      <c r="E5499">
        <v>0</v>
      </c>
      <c r="F5499">
        <v>2349.232</v>
      </c>
      <c r="G5499">
        <v>1465</v>
      </c>
    </row>
    <row r="5500" spans="1:7" x14ac:dyDescent="0.25">
      <c r="A5500">
        <v>951429</v>
      </c>
      <c r="B5500" s="1">
        <v>43422.414010821762</v>
      </c>
      <c r="C5500" t="s">
        <v>6</v>
      </c>
      <c r="D5500">
        <v>96</v>
      </c>
      <c r="E5500">
        <v>0</v>
      </c>
      <c r="F5500">
        <v>0</v>
      </c>
      <c r="G5500">
        <v>474</v>
      </c>
    </row>
    <row r="5501" spans="1:7" x14ac:dyDescent="0.25">
      <c r="A5501">
        <v>539676</v>
      </c>
      <c r="B5501" s="1">
        <v>43442.882148483797</v>
      </c>
      <c r="C5501" t="s">
        <v>6</v>
      </c>
      <c r="D5501">
        <v>77</v>
      </c>
      <c r="E5501">
        <v>0</v>
      </c>
      <c r="F5501">
        <v>7104.52</v>
      </c>
      <c r="G5501">
        <v>1392</v>
      </c>
    </row>
    <row r="5502" spans="1:7" x14ac:dyDescent="0.25">
      <c r="A5502">
        <v>431907</v>
      </c>
      <c r="B5502" s="1">
        <v>43416.56038141204</v>
      </c>
      <c r="C5502" t="s">
        <v>8</v>
      </c>
      <c r="D5502">
        <v>22</v>
      </c>
      <c r="E5502">
        <v>0</v>
      </c>
      <c r="F5502">
        <v>0</v>
      </c>
      <c r="G5502">
        <v>1078</v>
      </c>
    </row>
    <row r="5503" spans="1:7" x14ac:dyDescent="0.25">
      <c r="A5503">
        <v>801591</v>
      </c>
      <c r="B5503" s="1">
        <v>43431.648488888888</v>
      </c>
      <c r="C5503" t="s">
        <v>7</v>
      </c>
      <c r="D5503">
        <v>59</v>
      </c>
      <c r="E5503">
        <v>0</v>
      </c>
      <c r="F5503">
        <v>12099.609999999901</v>
      </c>
      <c r="G5503">
        <v>888</v>
      </c>
    </row>
    <row r="5504" spans="1:7" x14ac:dyDescent="0.25">
      <c r="A5504">
        <v>312432</v>
      </c>
      <c r="B5504" s="1">
        <v>43529.365905833336</v>
      </c>
      <c r="C5504" t="s">
        <v>6</v>
      </c>
      <c r="D5504">
        <v>34</v>
      </c>
      <c r="E5504">
        <v>0</v>
      </c>
      <c r="F5504">
        <v>3520.7280000000001</v>
      </c>
      <c r="G5504">
        <v>81</v>
      </c>
    </row>
    <row r="5505" spans="1:7" x14ac:dyDescent="0.25">
      <c r="A5505">
        <v>287613</v>
      </c>
      <c r="B5505" s="1">
        <v>43503.996472974541</v>
      </c>
      <c r="C5505" t="s">
        <v>8</v>
      </c>
      <c r="D5505">
        <v>97</v>
      </c>
      <c r="E5505">
        <v>0</v>
      </c>
      <c r="F5505">
        <v>3634.14</v>
      </c>
      <c r="G5505">
        <v>1234</v>
      </c>
    </row>
    <row r="5506" spans="1:7" x14ac:dyDescent="0.25">
      <c r="A5506">
        <v>437521</v>
      </c>
      <c r="B5506" s="1">
        <v>43420.355511296293</v>
      </c>
      <c r="C5506" t="s">
        <v>7</v>
      </c>
      <c r="D5506">
        <v>31</v>
      </c>
      <c r="E5506">
        <v>0</v>
      </c>
      <c r="F5506">
        <v>5061.74</v>
      </c>
      <c r="G5506">
        <v>1002</v>
      </c>
    </row>
    <row r="5507" spans="1:7" x14ac:dyDescent="0.25">
      <c r="A5507">
        <v>204192</v>
      </c>
      <c r="B5507" s="1">
        <v>43473.897562905091</v>
      </c>
      <c r="C5507" t="s">
        <v>6</v>
      </c>
      <c r="D5507">
        <v>39</v>
      </c>
      <c r="E5507">
        <v>0</v>
      </c>
      <c r="F5507">
        <v>4556.96</v>
      </c>
      <c r="G5507">
        <v>1325</v>
      </c>
    </row>
    <row r="5508" spans="1:7" x14ac:dyDescent="0.25">
      <c r="A5508">
        <v>484315</v>
      </c>
      <c r="B5508" s="1">
        <v>43510.240128726851</v>
      </c>
      <c r="C5508" t="s">
        <v>7</v>
      </c>
      <c r="D5508">
        <v>1</v>
      </c>
      <c r="E5508">
        <v>0</v>
      </c>
      <c r="F5508">
        <v>43.12</v>
      </c>
      <c r="G5508">
        <v>857</v>
      </c>
    </row>
    <row r="5509" spans="1:7" x14ac:dyDescent="0.25">
      <c r="A5509">
        <v>178472</v>
      </c>
      <c r="B5509" s="1">
        <v>43444.538064270833</v>
      </c>
      <c r="C5509" t="s">
        <v>7</v>
      </c>
      <c r="D5509">
        <v>64</v>
      </c>
      <c r="E5509">
        <v>0</v>
      </c>
      <c r="F5509">
        <v>4929.4799999999996</v>
      </c>
      <c r="G5509">
        <v>1411</v>
      </c>
    </row>
    <row r="5510" spans="1:7" x14ac:dyDescent="0.25">
      <c r="A5510">
        <v>747641</v>
      </c>
      <c r="B5510" s="1">
        <v>43423.204313101851</v>
      </c>
      <c r="C5510" t="s">
        <v>8</v>
      </c>
      <c r="D5510">
        <v>71</v>
      </c>
      <c r="E5510">
        <v>0</v>
      </c>
      <c r="F5510">
        <v>5640.48</v>
      </c>
      <c r="G5510">
        <v>1234</v>
      </c>
    </row>
    <row r="5511" spans="1:7" x14ac:dyDescent="0.25">
      <c r="A5511">
        <v>609032</v>
      </c>
      <c r="B5511" s="1">
        <v>43487.178198877315</v>
      </c>
      <c r="C5511" t="s">
        <v>8</v>
      </c>
      <c r="D5511">
        <v>19</v>
      </c>
      <c r="E5511">
        <v>0</v>
      </c>
      <c r="F5511">
        <v>1570.48999999999</v>
      </c>
      <c r="G5511">
        <v>199</v>
      </c>
    </row>
    <row r="5512" spans="1:7" x14ac:dyDescent="0.25">
      <c r="A5512">
        <v>932859</v>
      </c>
      <c r="B5512" s="1">
        <v>43418.132032905094</v>
      </c>
      <c r="C5512" t="s">
        <v>6</v>
      </c>
      <c r="D5512">
        <v>34</v>
      </c>
      <c r="E5512">
        <v>0</v>
      </c>
      <c r="F5512">
        <v>0</v>
      </c>
      <c r="G5512">
        <v>857</v>
      </c>
    </row>
    <row r="5513" spans="1:7" x14ac:dyDescent="0.25">
      <c r="A5513">
        <v>405449</v>
      </c>
      <c r="B5513" s="1">
        <v>43434.379791782405</v>
      </c>
      <c r="C5513" t="s">
        <v>8</v>
      </c>
      <c r="D5513">
        <v>56</v>
      </c>
      <c r="E5513">
        <v>0</v>
      </c>
      <c r="F5513">
        <v>0</v>
      </c>
      <c r="G5513">
        <v>543</v>
      </c>
    </row>
    <row r="5514" spans="1:7" x14ac:dyDescent="0.25">
      <c r="A5514">
        <v>254518</v>
      </c>
      <c r="B5514" s="1">
        <v>43411.838322812502</v>
      </c>
      <c r="C5514" t="s">
        <v>8</v>
      </c>
      <c r="D5514">
        <v>69</v>
      </c>
      <c r="E5514">
        <v>0</v>
      </c>
      <c r="F5514">
        <v>4762.45</v>
      </c>
      <c r="G5514">
        <v>301</v>
      </c>
    </row>
    <row r="5515" spans="1:7" x14ac:dyDescent="0.25">
      <c r="A5515">
        <v>478915</v>
      </c>
      <c r="B5515" s="1">
        <v>43542.711629652775</v>
      </c>
      <c r="C5515" t="s">
        <v>6</v>
      </c>
      <c r="D5515">
        <v>63</v>
      </c>
      <c r="E5515">
        <v>0</v>
      </c>
      <c r="F5515">
        <v>0</v>
      </c>
      <c r="G5515">
        <v>796</v>
      </c>
    </row>
    <row r="5516" spans="1:7" x14ac:dyDescent="0.25">
      <c r="A5516">
        <v>391624</v>
      </c>
      <c r="B5516" s="1">
        <v>43434.212977604169</v>
      </c>
      <c r="C5516" t="s">
        <v>8</v>
      </c>
      <c r="D5516">
        <v>56</v>
      </c>
      <c r="E5516">
        <v>0</v>
      </c>
      <c r="F5516">
        <v>5051.1899999999996</v>
      </c>
      <c r="G5516">
        <v>1240</v>
      </c>
    </row>
    <row r="5517" spans="1:7" x14ac:dyDescent="0.25">
      <c r="A5517">
        <v>663148</v>
      </c>
      <c r="B5517" s="1">
        <v>43425.339023148146</v>
      </c>
      <c r="C5517" t="s">
        <v>7</v>
      </c>
      <c r="D5517">
        <v>7</v>
      </c>
      <c r="E5517">
        <v>0</v>
      </c>
      <c r="F5517">
        <v>7487.34</v>
      </c>
      <c r="G5517">
        <v>1207</v>
      </c>
    </row>
    <row r="5518" spans="1:7" x14ac:dyDescent="0.25">
      <c r="A5518">
        <v>644761</v>
      </c>
      <c r="B5518" s="1">
        <v>43544.649453912039</v>
      </c>
      <c r="C5518" t="s">
        <v>8</v>
      </c>
      <c r="D5518">
        <v>92</v>
      </c>
      <c r="E5518">
        <v>0</v>
      </c>
      <c r="F5518">
        <v>11863.3</v>
      </c>
      <c r="G5518">
        <v>888</v>
      </c>
    </row>
    <row r="5519" spans="1:7" x14ac:dyDescent="0.25">
      <c r="A5519">
        <v>790967</v>
      </c>
      <c r="B5519" s="1">
        <v>43467.025468310188</v>
      </c>
      <c r="C5519" t="s">
        <v>8</v>
      </c>
      <c r="D5519">
        <v>76</v>
      </c>
      <c r="E5519">
        <v>0</v>
      </c>
      <c r="F5519">
        <v>0</v>
      </c>
      <c r="G5519">
        <v>1207</v>
      </c>
    </row>
    <row r="5520" spans="1:7" x14ac:dyDescent="0.25">
      <c r="A5520">
        <v>715306</v>
      </c>
      <c r="B5520" s="1">
        <v>43425.993094594909</v>
      </c>
      <c r="C5520" t="s">
        <v>7</v>
      </c>
      <c r="D5520">
        <v>80</v>
      </c>
      <c r="E5520">
        <v>0</v>
      </c>
      <c r="F5520">
        <v>5837.2999999999902</v>
      </c>
      <c r="G5520">
        <v>1149</v>
      </c>
    </row>
    <row r="5521" spans="1:7" x14ac:dyDescent="0.25">
      <c r="A5521">
        <v>451063</v>
      </c>
      <c r="B5521" s="1">
        <v>43472.365442222224</v>
      </c>
      <c r="C5521" t="s">
        <v>8</v>
      </c>
      <c r="D5521">
        <v>57</v>
      </c>
      <c r="E5521">
        <v>0</v>
      </c>
      <c r="F5521">
        <v>0</v>
      </c>
      <c r="G5521">
        <v>199</v>
      </c>
    </row>
    <row r="5522" spans="1:7" x14ac:dyDescent="0.25">
      <c r="A5522">
        <v>830040</v>
      </c>
      <c r="B5522" s="1">
        <v>43406.923064444447</v>
      </c>
      <c r="C5522" t="s">
        <v>6</v>
      </c>
      <c r="D5522">
        <v>77</v>
      </c>
      <c r="E5522">
        <v>0</v>
      </c>
      <c r="F5522">
        <v>3579.0320000000002</v>
      </c>
      <c r="G5522">
        <v>199</v>
      </c>
    </row>
    <row r="5523" spans="1:7" x14ac:dyDescent="0.25">
      <c r="A5523">
        <v>281938</v>
      </c>
      <c r="B5523" s="1">
        <v>43548.230222777776</v>
      </c>
      <c r="C5523" t="s">
        <v>8</v>
      </c>
      <c r="D5523">
        <v>30</v>
      </c>
      <c r="E5523">
        <v>0</v>
      </c>
      <c r="F5523">
        <v>13082.7599999999</v>
      </c>
      <c r="G5523">
        <v>810</v>
      </c>
    </row>
    <row r="5524" spans="1:7" x14ac:dyDescent="0.25">
      <c r="A5524">
        <v>358088</v>
      </c>
      <c r="B5524" s="1">
        <v>43503.964258402775</v>
      </c>
      <c r="C5524" t="s">
        <v>6</v>
      </c>
      <c r="D5524">
        <v>22</v>
      </c>
      <c r="E5524">
        <v>0</v>
      </c>
      <c r="F5524">
        <v>4113.8879999999999</v>
      </c>
      <c r="G5524">
        <v>199</v>
      </c>
    </row>
    <row r="5525" spans="1:7" x14ac:dyDescent="0.25">
      <c r="A5525">
        <v>762853</v>
      </c>
      <c r="B5525" s="1">
        <v>43545.754253761574</v>
      </c>
      <c r="C5525" t="s">
        <v>8</v>
      </c>
      <c r="D5525">
        <v>49</v>
      </c>
      <c r="E5525">
        <v>0</v>
      </c>
      <c r="F5525">
        <v>8898.0400000000009</v>
      </c>
      <c r="G5525">
        <v>857</v>
      </c>
    </row>
    <row r="5526" spans="1:7" x14ac:dyDescent="0.25">
      <c r="A5526">
        <v>527989</v>
      </c>
      <c r="B5526" s="1">
        <v>43411.797496631945</v>
      </c>
      <c r="C5526" t="s">
        <v>6</v>
      </c>
      <c r="D5526">
        <v>52</v>
      </c>
      <c r="E5526">
        <v>0</v>
      </c>
      <c r="F5526">
        <v>0</v>
      </c>
      <c r="G5526">
        <v>1207</v>
      </c>
    </row>
    <row r="5527" spans="1:7" x14ac:dyDescent="0.25">
      <c r="A5527">
        <v>261278</v>
      </c>
      <c r="B5527" s="1">
        <v>43536.53352798611</v>
      </c>
      <c r="C5527" t="s">
        <v>6</v>
      </c>
      <c r="D5527">
        <v>30</v>
      </c>
      <c r="E5527">
        <v>0</v>
      </c>
      <c r="F5527">
        <v>8652.3119999999999</v>
      </c>
      <c r="G5527">
        <v>1325</v>
      </c>
    </row>
    <row r="5528" spans="1:7" x14ac:dyDescent="0.25">
      <c r="A5528">
        <v>168476</v>
      </c>
      <c r="B5528" s="1">
        <v>43451.85756300926</v>
      </c>
      <c r="C5528" t="s">
        <v>8</v>
      </c>
      <c r="D5528">
        <v>64</v>
      </c>
      <c r="E5528">
        <v>0</v>
      </c>
      <c r="F5528">
        <v>0</v>
      </c>
      <c r="G5528">
        <v>796</v>
      </c>
    </row>
    <row r="5529" spans="1:7" x14ac:dyDescent="0.25">
      <c r="A5529">
        <v>641070</v>
      </c>
      <c r="B5529" s="1">
        <v>43467.806363124997</v>
      </c>
      <c r="C5529" t="s">
        <v>8</v>
      </c>
      <c r="D5529">
        <v>60</v>
      </c>
      <c r="E5529">
        <v>0</v>
      </c>
      <c r="F5529">
        <v>4336.55</v>
      </c>
      <c r="G5529">
        <v>951</v>
      </c>
    </row>
    <row r="5530" spans="1:7" x14ac:dyDescent="0.25">
      <c r="A5530">
        <v>100656</v>
      </c>
      <c r="B5530" s="1">
        <v>43450.271756863425</v>
      </c>
      <c r="C5530" t="s">
        <v>8</v>
      </c>
      <c r="D5530">
        <v>37</v>
      </c>
      <c r="E5530">
        <v>0</v>
      </c>
      <c r="F5530">
        <v>11743.42</v>
      </c>
      <c r="G5530">
        <v>888</v>
      </c>
    </row>
    <row r="5531" spans="1:7" x14ac:dyDescent="0.25">
      <c r="A5531">
        <v>959012</v>
      </c>
      <c r="B5531" s="1">
        <v>43409.79930658565</v>
      </c>
      <c r="C5531" t="s">
        <v>6</v>
      </c>
      <c r="D5531">
        <v>46</v>
      </c>
      <c r="E5531">
        <v>0</v>
      </c>
      <c r="F5531">
        <v>6380.7040000000006</v>
      </c>
      <c r="G5531">
        <v>810</v>
      </c>
    </row>
    <row r="5532" spans="1:7" x14ac:dyDescent="0.25">
      <c r="A5532">
        <v>963635</v>
      </c>
      <c r="B5532" s="1">
        <v>43426.783379409724</v>
      </c>
      <c r="C5532" t="s">
        <v>6</v>
      </c>
      <c r="D5532">
        <v>60</v>
      </c>
      <c r="E5532">
        <v>0</v>
      </c>
      <c r="F5532">
        <v>3633.0320000000002</v>
      </c>
      <c r="G5532">
        <v>976</v>
      </c>
    </row>
    <row r="5533" spans="1:7" x14ac:dyDescent="0.25">
      <c r="A5533">
        <v>287336</v>
      </c>
      <c r="B5533" s="1">
        <v>43500.784327430556</v>
      </c>
      <c r="C5533" t="s">
        <v>6</v>
      </c>
      <c r="D5533">
        <v>68</v>
      </c>
      <c r="E5533">
        <v>0</v>
      </c>
      <c r="F5533">
        <v>6275.9360000000006</v>
      </c>
      <c r="G5533">
        <v>810</v>
      </c>
    </row>
    <row r="5534" spans="1:7" x14ac:dyDescent="0.25">
      <c r="A5534">
        <v>167223</v>
      </c>
      <c r="B5534" s="1">
        <v>43527.580825983794</v>
      </c>
      <c r="C5534" t="s">
        <v>6</v>
      </c>
      <c r="D5534">
        <v>96</v>
      </c>
      <c r="E5534">
        <v>0</v>
      </c>
      <c r="F5534">
        <v>2523.8000000000002</v>
      </c>
      <c r="G5534">
        <v>1325</v>
      </c>
    </row>
    <row r="5535" spans="1:7" x14ac:dyDescent="0.25">
      <c r="A5535">
        <v>218284</v>
      </c>
      <c r="B5535" s="1">
        <v>43502.735762268516</v>
      </c>
      <c r="C5535" t="s">
        <v>6</v>
      </c>
      <c r="D5535">
        <v>89</v>
      </c>
      <c r="E5535">
        <v>0</v>
      </c>
      <c r="F5535">
        <v>2241.8960000000002</v>
      </c>
      <c r="G5535">
        <v>951</v>
      </c>
    </row>
    <row r="5536" spans="1:7" x14ac:dyDescent="0.25">
      <c r="A5536">
        <v>905758</v>
      </c>
      <c r="B5536" s="1">
        <v>43443.0159059375</v>
      </c>
      <c r="C5536" t="s">
        <v>6</v>
      </c>
      <c r="D5536">
        <v>66</v>
      </c>
      <c r="E5536">
        <v>0</v>
      </c>
      <c r="F5536">
        <v>1958.3919999999998</v>
      </c>
      <c r="G5536">
        <v>1207</v>
      </c>
    </row>
    <row r="5537" spans="1:7" x14ac:dyDescent="0.25">
      <c r="A5537">
        <v>184419</v>
      </c>
      <c r="B5537" s="1">
        <v>43493.033868217593</v>
      </c>
      <c r="C5537" t="s">
        <v>8</v>
      </c>
      <c r="D5537">
        <v>15</v>
      </c>
      <c r="E5537">
        <v>0</v>
      </c>
      <c r="F5537">
        <v>2689.48</v>
      </c>
      <c r="G5537">
        <v>199</v>
      </c>
    </row>
    <row r="5538" spans="1:7" x14ac:dyDescent="0.25">
      <c r="A5538">
        <v>596260</v>
      </c>
      <c r="B5538" s="1">
        <v>43434.463523981482</v>
      </c>
      <c r="C5538" t="s">
        <v>8</v>
      </c>
      <c r="D5538">
        <v>36</v>
      </c>
      <c r="E5538">
        <v>0</v>
      </c>
      <c r="F5538">
        <v>0</v>
      </c>
      <c r="G5538">
        <v>1234</v>
      </c>
    </row>
    <row r="5539" spans="1:7" x14ac:dyDescent="0.25">
      <c r="A5539">
        <v>394913</v>
      </c>
      <c r="B5539" s="1">
        <v>43536.547889050926</v>
      </c>
      <c r="C5539" t="s">
        <v>6</v>
      </c>
      <c r="D5539">
        <v>85</v>
      </c>
      <c r="E5539">
        <v>0</v>
      </c>
      <c r="F5539">
        <v>4001.2400000000002</v>
      </c>
      <c r="G5539">
        <v>976</v>
      </c>
    </row>
    <row r="5540" spans="1:7" x14ac:dyDescent="0.25">
      <c r="A5540">
        <v>523939</v>
      </c>
      <c r="B5540" s="1">
        <v>43496.485225659722</v>
      </c>
      <c r="C5540" t="s">
        <v>7</v>
      </c>
      <c r="D5540">
        <v>77</v>
      </c>
      <c r="E5540">
        <v>0</v>
      </c>
      <c r="F5540">
        <v>0</v>
      </c>
      <c r="G5540">
        <v>888</v>
      </c>
    </row>
    <row r="5541" spans="1:7" x14ac:dyDescent="0.25">
      <c r="A5541">
        <v>556749</v>
      </c>
      <c r="B5541" s="1">
        <v>43523.605929895835</v>
      </c>
      <c r="C5541" t="s">
        <v>6</v>
      </c>
      <c r="D5541">
        <v>38</v>
      </c>
      <c r="E5541">
        <v>0</v>
      </c>
      <c r="F5541">
        <v>2570.3440000000001</v>
      </c>
      <c r="G5541">
        <v>301</v>
      </c>
    </row>
    <row r="5542" spans="1:7" x14ac:dyDescent="0.25">
      <c r="A5542">
        <v>452797</v>
      </c>
      <c r="B5542" s="1">
        <v>43451.683909976855</v>
      </c>
      <c r="C5542" t="s">
        <v>8</v>
      </c>
      <c r="D5542">
        <v>29</v>
      </c>
      <c r="E5542">
        <v>0</v>
      </c>
      <c r="F5542">
        <v>0</v>
      </c>
      <c r="G5542">
        <v>1149</v>
      </c>
    </row>
    <row r="5543" spans="1:7" x14ac:dyDescent="0.25">
      <c r="A5543">
        <v>492498</v>
      </c>
      <c r="B5543" s="1">
        <v>43434.785966967589</v>
      </c>
      <c r="C5543" t="s">
        <v>7</v>
      </c>
      <c r="D5543">
        <v>74</v>
      </c>
      <c r="E5543">
        <v>0</v>
      </c>
      <c r="F5543">
        <v>8822.77</v>
      </c>
      <c r="G5543">
        <v>976</v>
      </c>
    </row>
    <row r="5544" spans="1:7" x14ac:dyDescent="0.25">
      <c r="A5544">
        <v>446646</v>
      </c>
      <c r="B5544" s="1">
        <v>43520.080955034726</v>
      </c>
      <c r="C5544" t="s">
        <v>6</v>
      </c>
      <c r="D5544">
        <v>70</v>
      </c>
      <c r="E5544">
        <v>0</v>
      </c>
      <c r="F5544">
        <v>0</v>
      </c>
      <c r="G5544">
        <v>543</v>
      </c>
    </row>
    <row r="5545" spans="1:7" x14ac:dyDescent="0.25">
      <c r="A5545">
        <v>351708</v>
      </c>
      <c r="B5545" s="1">
        <v>43484.013302708336</v>
      </c>
      <c r="C5545" t="s">
        <v>7</v>
      </c>
      <c r="D5545">
        <v>92</v>
      </c>
      <c r="E5545">
        <v>0</v>
      </c>
      <c r="F5545">
        <v>4725.76</v>
      </c>
      <c r="G5545">
        <v>1078</v>
      </c>
    </row>
    <row r="5546" spans="1:7" x14ac:dyDescent="0.25">
      <c r="A5546">
        <v>305958</v>
      </c>
      <c r="B5546" s="1">
        <v>43473.77435821759</v>
      </c>
      <c r="C5546" t="s">
        <v>7</v>
      </c>
      <c r="D5546">
        <v>36</v>
      </c>
      <c r="E5546">
        <v>0</v>
      </c>
      <c r="F5546">
        <v>0</v>
      </c>
      <c r="G5546">
        <v>796</v>
      </c>
    </row>
    <row r="5547" spans="1:7" x14ac:dyDescent="0.25">
      <c r="A5547">
        <v>960717</v>
      </c>
      <c r="B5547" s="1">
        <v>43478.296142326391</v>
      </c>
      <c r="C5547" t="s">
        <v>7</v>
      </c>
      <c r="D5547">
        <v>44</v>
      </c>
      <c r="E5547">
        <v>0</v>
      </c>
      <c r="F5547">
        <v>11822.79</v>
      </c>
      <c r="G5547">
        <v>1234</v>
      </c>
    </row>
    <row r="5548" spans="1:7" x14ac:dyDescent="0.25">
      <c r="A5548">
        <v>183946</v>
      </c>
      <c r="B5548" s="1">
        <v>43503.45454175926</v>
      </c>
      <c r="C5548" t="s">
        <v>7</v>
      </c>
      <c r="D5548">
        <v>76</v>
      </c>
      <c r="E5548">
        <v>0</v>
      </c>
      <c r="F5548">
        <v>6632.0199999999904</v>
      </c>
      <c r="G5548">
        <v>951</v>
      </c>
    </row>
    <row r="5549" spans="1:7" x14ac:dyDescent="0.25">
      <c r="A5549">
        <v>348120</v>
      </c>
      <c r="B5549" s="1">
        <v>43499.746430636573</v>
      </c>
      <c r="C5549" t="s">
        <v>7</v>
      </c>
      <c r="D5549">
        <v>89</v>
      </c>
      <c r="E5549">
        <v>0</v>
      </c>
      <c r="F5549">
        <v>6448.63</v>
      </c>
      <c r="G5549">
        <v>857</v>
      </c>
    </row>
    <row r="5550" spans="1:7" x14ac:dyDescent="0.25">
      <c r="A5550">
        <v>110795</v>
      </c>
      <c r="B5550" s="1">
        <v>43519.759771979167</v>
      </c>
      <c r="C5550" t="s">
        <v>6</v>
      </c>
      <c r="D5550">
        <v>12</v>
      </c>
      <c r="E5550">
        <v>0</v>
      </c>
      <c r="F5550">
        <v>3925.3040000000001</v>
      </c>
      <c r="G5550">
        <v>1325</v>
      </c>
    </row>
    <row r="5551" spans="1:7" x14ac:dyDescent="0.25">
      <c r="A5551">
        <v>920448</v>
      </c>
      <c r="B5551" s="1">
        <v>43407.074117534721</v>
      </c>
      <c r="C5551" t="s">
        <v>6</v>
      </c>
      <c r="D5551">
        <v>12</v>
      </c>
      <c r="E5551">
        <v>0</v>
      </c>
      <c r="F5551">
        <v>0</v>
      </c>
      <c r="G5551">
        <v>888</v>
      </c>
    </row>
    <row r="5552" spans="1:7" x14ac:dyDescent="0.25">
      <c r="A5552">
        <v>341927</v>
      </c>
      <c r="B5552" s="1">
        <v>43493.734438831016</v>
      </c>
      <c r="C5552" t="s">
        <v>7</v>
      </c>
      <c r="D5552">
        <v>35</v>
      </c>
      <c r="E5552">
        <v>0</v>
      </c>
      <c r="F5552">
        <v>4442.8999999999996</v>
      </c>
      <c r="G5552">
        <v>301</v>
      </c>
    </row>
    <row r="5553" spans="1:7" x14ac:dyDescent="0.25">
      <c r="A5553">
        <v>299189</v>
      </c>
      <c r="B5553" s="1">
        <v>43518.820495127315</v>
      </c>
      <c r="C5553" t="s">
        <v>6</v>
      </c>
      <c r="D5553">
        <v>5</v>
      </c>
      <c r="E5553">
        <v>0</v>
      </c>
      <c r="F5553">
        <v>8574.5600000000013</v>
      </c>
      <c r="G5553">
        <v>1411</v>
      </c>
    </row>
    <row r="5554" spans="1:7" x14ac:dyDescent="0.25">
      <c r="A5554">
        <v>238413</v>
      </c>
      <c r="B5554" s="1">
        <v>43476.874060682872</v>
      </c>
      <c r="C5554" t="s">
        <v>8</v>
      </c>
      <c r="D5554">
        <v>87</v>
      </c>
      <c r="E5554">
        <v>0</v>
      </c>
      <c r="F5554">
        <v>0</v>
      </c>
      <c r="G5554">
        <v>1436</v>
      </c>
    </row>
    <row r="5555" spans="1:7" x14ac:dyDescent="0.25">
      <c r="A5555">
        <v>458126</v>
      </c>
      <c r="B5555" s="1">
        <v>43420.727798368054</v>
      </c>
      <c r="C5555" t="s">
        <v>6</v>
      </c>
      <c r="D5555">
        <v>71</v>
      </c>
      <c r="E5555">
        <v>0</v>
      </c>
      <c r="F5555">
        <v>2928.7919999999999</v>
      </c>
      <c r="G5555">
        <v>1234</v>
      </c>
    </row>
    <row r="5556" spans="1:7" x14ac:dyDescent="0.25">
      <c r="A5556">
        <v>960923</v>
      </c>
      <c r="B5556" s="1">
        <v>43517.437368344908</v>
      </c>
      <c r="C5556" t="s">
        <v>6</v>
      </c>
      <c r="D5556">
        <v>38</v>
      </c>
      <c r="E5556">
        <v>0</v>
      </c>
      <c r="F5556">
        <v>1275.3760000000002</v>
      </c>
      <c r="G5556">
        <v>810</v>
      </c>
    </row>
    <row r="5557" spans="1:7" x14ac:dyDescent="0.25">
      <c r="A5557">
        <v>240262</v>
      </c>
      <c r="B5557" s="1">
        <v>43496.531056655091</v>
      </c>
      <c r="C5557" t="s">
        <v>7</v>
      </c>
      <c r="D5557">
        <v>89</v>
      </c>
      <c r="E5557">
        <v>0</v>
      </c>
      <c r="F5557">
        <v>7029.85</v>
      </c>
      <c r="G5557">
        <v>1392</v>
      </c>
    </row>
    <row r="5558" spans="1:7" x14ac:dyDescent="0.25">
      <c r="A5558">
        <v>326667</v>
      </c>
      <c r="B5558" s="1">
        <v>43473.119003217595</v>
      </c>
      <c r="C5558" t="s">
        <v>7</v>
      </c>
      <c r="D5558">
        <v>68</v>
      </c>
      <c r="E5558">
        <v>0</v>
      </c>
      <c r="F5558">
        <v>277.02999999999997</v>
      </c>
      <c r="G5558">
        <v>1240</v>
      </c>
    </row>
    <row r="5559" spans="1:7" x14ac:dyDescent="0.25">
      <c r="A5559">
        <v>853167</v>
      </c>
      <c r="B5559" s="1">
        <v>43422.637402581022</v>
      </c>
      <c r="C5559" t="s">
        <v>8</v>
      </c>
      <c r="D5559">
        <v>97</v>
      </c>
      <c r="E5559">
        <v>0</v>
      </c>
      <c r="F5559">
        <v>3871.91</v>
      </c>
      <c r="G5559">
        <v>796</v>
      </c>
    </row>
    <row r="5560" spans="1:7" x14ac:dyDescent="0.25">
      <c r="A5560">
        <v>357523</v>
      </c>
      <c r="B5560" s="1">
        <v>43485.229749479164</v>
      </c>
      <c r="C5560" t="s">
        <v>6</v>
      </c>
      <c r="D5560">
        <v>75</v>
      </c>
      <c r="E5560">
        <v>0</v>
      </c>
      <c r="F5560">
        <v>0</v>
      </c>
      <c r="G5560">
        <v>888</v>
      </c>
    </row>
    <row r="5561" spans="1:7" x14ac:dyDescent="0.25">
      <c r="A5561">
        <v>822825</v>
      </c>
      <c r="B5561" s="1">
        <v>43474.416318206022</v>
      </c>
      <c r="C5561" t="s">
        <v>6</v>
      </c>
      <c r="D5561">
        <v>96</v>
      </c>
      <c r="E5561">
        <v>0</v>
      </c>
      <c r="F5561">
        <v>4164.8160000000007</v>
      </c>
      <c r="G5561">
        <v>301</v>
      </c>
    </row>
    <row r="5562" spans="1:7" x14ac:dyDescent="0.25">
      <c r="A5562">
        <v>976961</v>
      </c>
      <c r="B5562" s="1">
        <v>43448.726392997683</v>
      </c>
      <c r="C5562" t="s">
        <v>7</v>
      </c>
      <c r="D5562">
        <v>88</v>
      </c>
      <c r="E5562">
        <v>0</v>
      </c>
      <c r="F5562">
        <v>844.28</v>
      </c>
      <c r="G5562">
        <v>857</v>
      </c>
    </row>
    <row r="5563" spans="1:7" x14ac:dyDescent="0.25">
      <c r="A5563">
        <v>954343</v>
      </c>
      <c r="B5563" s="1">
        <v>43545.024519872684</v>
      </c>
      <c r="C5563" t="s">
        <v>6</v>
      </c>
      <c r="D5563">
        <v>14</v>
      </c>
      <c r="E5563">
        <v>0</v>
      </c>
      <c r="F5563">
        <v>2196.1120000000001</v>
      </c>
      <c r="G5563">
        <v>810</v>
      </c>
    </row>
    <row r="5564" spans="1:7" x14ac:dyDescent="0.25">
      <c r="A5564">
        <v>548244</v>
      </c>
      <c r="B5564" s="1">
        <v>43494.512009224534</v>
      </c>
      <c r="C5564" t="s">
        <v>7</v>
      </c>
      <c r="D5564">
        <v>45</v>
      </c>
      <c r="E5564">
        <v>0</v>
      </c>
      <c r="F5564">
        <v>11681.06</v>
      </c>
      <c r="G5564">
        <v>1234</v>
      </c>
    </row>
    <row r="5565" spans="1:7" x14ac:dyDescent="0.25">
      <c r="A5565">
        <v>949550</v>
      </c>
      <c r="B5565" s="1">
        <v>43475.918502245368</v>
      </c>
      <c r="C5565" t="s">
        <v>7</v>
      </c>
      <c r="D5565">
        <v>63</v>
      </c>
      <c r="E5565">
        <v>0</v>
      </c>
      <c r="F5565">
        <v>8267.66</v>
      </c>
      <c r="G5565">
        <v>1234</v>
      </c>
    </row>
    <row r="5566" spans="1:7" x14ac:dyDescent="0.25">
      <c r="A5566">
        <v>939100</v>
      </c>
      <c r="B5566" s="1">
        <v>43497.634389317129</v>
      </c>
      <c r="C5566" t="s">
        <v>7</v>
      </c>
      <c r="D5566">
        <v>60</v>
      </c>
      <c r="E5566">
        <v>0</v>
      </c>
      <c r="F5566">
        <v>3184.02</v>
      </c>
      <c r="G5566">
        <v>1325</v>
      </c>
    </row>
    <row r="5567" spans="1:7" x14ac:dyDescent="0.25">
      <c r="A5567">
        <v>209531</v>
      </c>
      <c r="B5567" s="1">
        <v>43441.787765671295</v>
      </c>
      <c r="C5567" t="s">
        <v>8</v>
      </c>
      <c r="D5567">
        <v>82</v>
      </c>
      <c r="E5567">
        <v>0</v>
      </c>
      <c r="F5567">
        <v>3109.7</v>
      </c>
      <c r="G5567">
        <v>810</v>
      </c>
    </row>
    <row r="5568" spans="1:7" x14ac:dyDescent="0.25">
      <c r="A5568">
        <v>331306</v>
      </c>
      <c r="B5568" s="1">
        <v>43431.471076064816</v>
      </c>
      <c r="C5568" t="s">
        <v>7</v>
      </c>
      <c r="D5568">
        <v>2</v>
      </c>
      <c r="E5568">
        <v>0</v>
      </c>
      <c r="F5568">
        <v>2011.15</v>
      </c>
      <c r="G5568">
        <v>1174</v>
      </c>
    </row>
    <row r="5569" spans="1:7" x14ac:dyDescent="0.25">
      <c r="A5569">
        <v>550779</v>
      </c>
      <c r="B5569" s="1">
        <v>43504.358765625002</v>
      </c>
      <c r="C5569" t="s">
        <v>6</v>
      </c>
      <c r="D5569">
        <v>90</v>
      </c>
      <c r="E5569">
        <v>0</v>
      </c>
      <c r="F5569">
        <v>0</v>
      </c>
      <c r="G5569">
        <v>474</v>
      </c>
    </row>
    <row r="5570" spans="1:7" x14ac:dyDescent="0.25">
      <c r="A5570">
        <v>687242</v>
      </c>
      <c r="B5570" s="1">
        <v>43435.388061840276</v>
      </c>
      <c r="C5570" t="s">
        <v>6</v>
      </c>
      <c r="D5570">
        <v>40</v>
      </c>
      <c r="E5570">
        <v>0</v>
      </c>
      <c r="F5570">
        <v>3647.9360000000001</v>
      </c>
      <c r="G5570">
        <v>474</v>
      </c>
    </row>
    <row r="5571" spans="1:7" x14ac:dyDescent="0.25">
      <c r="A5571">
        <v>249752</v>
      </c>
      <c r="B5571" s="1">
        <v>43488.348521342596</v>
      </c>
      <c r="C5571" t="s">
        <v>8</v>
      </c>
      <c r="D5571">
        <v>15</v>
      </c>
      <c r="E5571">
        <v>0</v>
      </c>
      <c r="F5571">
        <v>9854.01</v>
      </c>
      <c r="G5571">
        <v>1465</v>
      </c>
    </row>
    <row r="5572" spans="1:7" x14ac:dyDescent="0.25">
      <c r="A5572">
        <v>133955</v>
      </c>
      <c r="B5572" s="1">
        <v>43443.638177789355</v>
      </c>
      <c r="C5572" t="s">
        <v>8</v>
      </c>
      <c r="D5572">
        <v>37</v>
      </c>
      <c r="E5572">
        <v>0</v>
      </c>
      <c r="F5572">
        <v>3050.41</v>
      </c>
      <c r="G5572">
        <v>1002</v>
      </c>
    </row>
    <row r="5573" spans="1:7" x14ac:dyDescent="0.25">
      <c r="A5573">
        <v>431117</v>
      </c>
      <c r="B5573" s="1">
        <v>43475.050504212966</v>
      </c>
      <c r="C5573" t="s">
        <v>7</v>
      </c>
      <c r="D5573">
        <v>48</v>
      </c>
      <c r="E5573">
        <v>0</v>
      </c>
      <c r="F5573">
        <v>3026.46</v>
      </c>
      <c r="G5573">
        <v>857</v>
      </c>
    </row>
    <row r="5574" spans="1:7" x14ac:dyDescent="0.25">
      <c r="A5574">
        <v>732244</v>
      </c>
      <c r="B5574" s="1">
        <v>43516.972960624997</v>
      </c>
      <c r="C5574" t="s">
        <v>7</v>
      </c>
      <c r="D5574">
        <v>4</v>
      </c>
      <c r="E5574">
        <v>0</v>
      </c>
      <c r="F5574">
        <v>119.99</v>
      </c>
      <c r="G5574">
        <v>1002</v>
      </c>
    </row>
    <row r="5575" spans="1:7" x14ac:dyDescent="0.25">
      <c r="A5575">
        <v>182406</v>
      </c>
      <c r="B5575" s="1">
        <v>43439.167360081017</v>
      </c>
      <c r="C5575" t="s">
        <v>7</v>
      </c>
      <c r="D5575">
        <v>82</v>
      </c>
      <c r="E5575">
        <v>0</v>
      </c>
      <c r="F5575">
        <v>5175.8100000000004</v>
      </c>
      <c r="G5575">
        <v>1174</v>
      </c>
    </row>
    <row r="5576" spans="1:7" x14ac:dyDescent="0.25">
      <c r="A5576">
        <v>920396</v>
      </c>
      <c r="B5576" s="1">
        <v>43491.584378518521</v>
      </c>
      <c r="C5576" t="s">
        <v>8</v>
      </c>
      <c r="D5576">
        <v>45</v>
      </c>
      <c r="E5576">
        <v>0</v>
      </c>
      <c r="F5576">
        <v>5935.46</v>
      </c>
      <c r="G5576">
        <v>951</v>
      </c>
    </row>
    <row r="5577" spans="1:7" x14ac:dyDescent="0.25">
      <c r="A5577">
        <v>465626</v>
      </c>
      <c r="B5577" s="1">
        <v>43441.902994745367</v>
      </c>
      <c r="C5577" t="s">
        <v>6</v>
      </c>
      <c r="D5577">
        <v>30</v>
      </c>
      <c r="E5577">
        <v>0</v>
      </c>
      <c r="F5577">
        <v>2357.4560000000001</v>
      </c>
      <c r="G5577">
        <v>543</v>
      </c>
    </row>
    <row r="5578" spans="1:7" x14ac:dyDescent="0.25">
      <c r="A5578">
        <v>529342</v>
      </c>
      <c r="B5578" s="1">
        <v>43528.743166851855</v>
      </c>
      <c r="C5578" t="s">
        <v>8</v>
      </c>
      <c r="D5578">
        <v>38</v>
      </c>
      <c r="E5578">
        <v>0</v>
      </c>
      <c r="F5578">
        <v>9778.66</v>
      </c>
      <c r="G5578">
        <v>474</v>
      </c>
    </row>
    <row r="5579" spans="1:7" x14ac:dyDescent="0.25">
      <c r="A5579">
        <v>803625</v>
      </c>
      <c r="B5579" s="1">
        <v>43496.722502708333</v>
      </c>
      <c r="C5579" t="s">
        <v>6</v>
      </c>
      <c r="D5579">
        <v>47</v>
      </c>
      <c r="E5579">
        <v>0</v>
      </c>
      <c r="F5579">
        <v>9772.76</v>
      </c>
      <c r="G5579">
        <v>888</v>
      </c>
    </row>
    <row r="5580" spans="1:7" x14ac:dyDescent="0.25">
      <c r="A5580">
        <v>934508</v>
      </c>
      <c r="B5580" s="1">
        <v>43461.806093923609</v>
      </c>
      <c r="C5580" t="s">
        <v>7</v>
      </c>
      <c r="D5580">
        <v>77</v>
      </c>
      <c r="E5580">
        <v>0</v>
      </c>
      <c r="F5580">
        <v>5989.41</v>
      </c>
      <c r="G5580">
        <v>1207</v>
      </c>
    </row>
    <row r="5581" spans="1:7" x14ac:dyDescent="0.25">
      <c r="A5581">
        <v>414244</v>
      </c>
      <c r="B5581" s="1">
        <v>43483.246816585648</v>
      </c>
      <c r="C5581" t="s">
        <v>6</v>
      </c>
      <c r="D5581">
        <v>99</v>
      </c>
      <c r="E5581">
        <v>0</v>
      </c>
      <c r="F5581">
        <v>0</v>
      </c>
      <c r="G5581">
        <v>1002</v>
      </c>
    </row>
    <row r="5582" spans="1:7" x14ac:dyDescent="0.25">
      <c r="A5582">
        <v>746804</v>
      </c>
      <c r="B5582" s="1">
        <v>43538.344962210649</v>
      </c>
      <c r="C5582" t="s">
        <v>6</v>
      </c>
      <c r="D5582">
        <v>7</v>
      </c>
      <c r="E5582">
        <v>0</v>
      </c>
      <c r="F5582">
        <v>7520.8</v>
      </c>
      <c r="G5582">
        <v>543</v>
      </c>
    </row>
    <row r="5583" spans="1:7" x14ac:dyDescent="0.25">
      <c r="A5583">
        <v>781603</v>
      </c>
      <c r="B5583" s="1">
        <v>43443.981815578707</v>
      </c>
      <c r="C5583" t="s">
        <v>8</v>
      </c>
      <c r="D5583">
        <v>55</v>
      </c>
      <c r="E5583">
        <v>0</v>
      </c>
      <c r="F5583">
        <v>0</v>
      </c>
      <c r="G5583">
        <v>81</v>
      </c>
    </row>
    <row r="5584" spans="1:7" x14ac:dyDescent="0.25">
      <c r="A5584">
        <v>683317</v>
      </c>
      <c r="B5584" s="1">
        <v>43410.249729467592</v>
      </c>
      <c r="C5584" t="s">
        <v>7</v>
      </c>
      <c r="D5584">
        <v>85</v>
      </c>
      <c r="E5584">
        <v>0</v>
      </c>
      <c r="F5584">
        <v>7169.8099999999904</v>
      </c>
      <c r="G5584">
        <v>951</v>
      </c>
    </row>
    <row r="5585" spans="1:7" x14ac:dyDescent="0.25">
      <c r="A5585">
        <v>240590</v>
      </c>
      <c r="B5585" s="1">
        <v>43482.503703668983</v>
      </c>
      <c r="C5585" t="s">
        <v>8</v>
      </c>
      <c r="D5585">
        <v>31</v>
      </c>
      <c r="E5585">
        <v>0</v>
      </c>
      <c r="F5585">
        <v>5930.63</v>
      </c>
      <c r="G5585">
        <v>81</v>
      </c>
    </row>
    <row r="5586" spans="1:7" x14ac:dyDescent="0.25">
      <c r="A5586">
        <v>164693</v>
      </c>
      <c r="B5586" s="1">
        <v>43473.68431809028</v>
      </c>
      <c r="C5586" t="s">
        <v>8</v>
      </c>
      <c r="D5586">
        <v>83</v>
      </c>
      <c r="E5586">
        <v>0</v>
      </c>
      <c r="F5586">
        <v>12640.32</v>
      </c>
      <c r="G5586">
        <v>796</v>
      </c>
    </row>
    <row r="5587" spans="1:7" x14ac:dyDescent="0.25">
      <c r="A5587">
        <v>445185</v>
      </c>
      <c r="B5587" s="1">
        <v>43530.134611967595</v>
      </c>
      <c r="C5587" t="s">
        <v>6</v>
      </c>
      <c r="D5587">
        <v>5</v>
      </c>
      <c r="E5587">
        <v>0</v>
      </c>
      <c r="F5587">
        <v>0</v>
      </c>
      <c r="G5587">
        <v>1436</v>
      </c>
    </row>
    <row r="5588" spans="1:7" x14ac:dyDescent="0.25">
      <c r="A5588">
        <v>944902</v>
      </c>
      <c r="B5588" s="1">
        <v>43530.137582384261</v>
      </c>
      <c r="C5588" t="s">
        <v>7</v>
      </c>
      <c r="D5588">
        <v>20</v>
      </c>
      <c r="E5588">
        <v>0</v>
      </c>
      <c r="F5588">
        <v>5727.97</v>
      </c>
      <c r="G5588">
        <v>810</v>
      </c>
    </row>
    <row r="5589" spans="1:7" x14ac:dyDescent="0.25">
      <c r="A5589">
        <v>930214</v>
      </c>
      <c r="B5589" s="1">
        <v>43407.045965729165</v>
      </c>
      <c r="C5589" t="s">
        <v>6</v>
      </c>
      <c r="D5589">
        <v>64</v>
      </c>
      <c r="E5589">
        <v>0</v>
      </c>
      <c r="F5589">
        <v>9863.0480000000007</v>
      </c>
      <c r="G5589">
        <v>543</v>
      </c>
    </row>
    <row r="5590" spans="1:7" x14ac:dyDescent="0.25">
      <c r="A5590">
        <v>716499</v>
      </c>
      <c r="B5590" s="1">
        <v>43518.844544247688</v>
      </c>
      <c r="C5590" t="s">
        <v>7</v>
      </c>
      <c r="D5590">
        <v>39</v>
      </c>
      <c r="E5590">
        <v>0</v>
      </c>
      <c r="F5590">
        <v>7823.28</v>
      </c>
      <c r="G5590">
        <v>1465</v>
      </c>
    </row>
    <row r="5591" spans="1:7" x14ac:dyDescent="0.25">
      <c r="A5591">
        <v>148012</v>
      </c>
      <c r="B5591" s="1">
        <v>43474.826545185184</v>
      </c>
      <c r="C5591" t="s">
        <v>7</v>
      </c>
      <c r="D5591">
        <v>20</v>
      </c>
      <c r="E5591">
        <v>0</v>
      </c>
      <c r="F5591">
        <v>5388.9</v>
      </c>
      <c r="G5591">
        <v>796</v>
      </c>
    </row>
    <row r="5592" spans="1:7" x14ac:dyDescent="0.25">
      <c r="A5592">
        <v>277233</v>
      </c>
      <c r="B5592" s="1">
        <v>43517.416260127313</v>
      </c>
      <c r="C5592" t="s">
        <v>8</v>
      </c>
      <c r="D5592">
        <v>49</v>
      </c>
      <c r="E5592">
        <v>0</v>
      </c>
      <c r="F5592">
        <v>8473.7199999999993</v>
      </c>
      <c r="G5592">
        <v>1325</v>
      </c>
    </row>
    <row r="5593" spans="1:7" x14ac:dyDescent="0.25">
      <c r="A5593">
        <v>740757</v>
      </c>
      <c r="B5593" s="1">
        <v>43476.115362604163</v>
      </c>
      <c r="C5593" t="s">
        <v>6</v>
      </c>
      <c r="D5593">
        <v>51</v>
      </c>
      <c r="E5593">
        <v>0</v>
      </c>
      <c r="F5593">
        <v>0</v>
      </c>
      <c r="G5593">
        <v>1318</v>
      </c>
    </row>
    <row r="5594" spans="1:7" x14ac:dyDescent="0.25">
      <c r="A5594">
        <v>245019</v>
      </c>
      <c r="B5594" s="1">
        <v>43416.608334178243</v>
      </c>
      <c r="C5594" t="s">
        <v>6</v>
      </c>
      <c r="D5594">
        <v>37</v>
      </c>
      <c r="E5594">
        <v>0</v>
      </c>
      <c r="F5594">
        <v>3849.6480000000006</v>
      </c>
      <c r="G5594">
        <v>810</v>
      </c>
    </row>
    <row r="5595" spans="1:7" x14ac:dyDescent="0.25">
      <c r="A5595">
        <v>924768</v>
      </c>
      <c r="B5595" s="1">
        <v>43411.82529508102</v>
      </c>
      <c r="C5595" t="s">
        <v>6</v>
      </c>
      <c r="D5595">
        <v>88</v>
      </c>
      <c r="E5595">
        <v>0</v>
      </c>
      <c r="F5595">
        <v>0</v>
      </c>
      <c r="G5595">
        <v>1318</v>
      </c>
    </row>
    <row r="5596" spans="1:7" x14ac:dyDescent="0.25">
      <c r="A5596">
        <v>719926</v>
      </c>
      <c r="B5596" s="1">
        <v>43480.668031655092</v>
      </c>
      <c r="C5596" t="s">
        <v>7</v>
      </c>
      <c r="D5596">
        <v>80</v>
      </c>
      <c r="E5596">
        <v>0</v>
      </c>
      <c r="F5596">
        <v>0</v>
      </c>
      <c r="G5596">
        <v>543</v>
      </c>
    </row>
    <row r="5597" spans="1:7" x14ac:dyDescent="0.25">
      <c r="A5597">
        <v>480603</v>
      </c>
      <c r="B5597" s="1">
        <v>43533.282841307868</v>
      </c>
      <c r="C5597" t="s">
        <v>7</v>
      </c>
      <c r="D5597">
        <v>72</v>
      </c>
      <c r="E5597">
        <v>0</v>
      </c>
      <c r="F5597">
        <v>3158.53</v>
      </c>
      <c r="G5597">
        <v>1325</v>
      </c>
    </row>
    <row r="5598" spans="1:7" x14ac:dyDescent="0.25">
      <c r="A5598">
        <v>209806</v>
      </c>
      <c r="B5598" s="1">
        <v>43444.57916199074</v>
      </c>
      <c r="C5598" t="s">
        <v>8</v>
      </c>
      <c r="D5598">
        <v>14</v>
      </c>
      <c r="E5598">
        <v>0</v>
      </c>
      <c r="F5598">
        <v>0</v>
      </c>
      <c r="G5598">
        <v>1234</v>
      </c>
    </row>
    <row r="5599" spans="1:7" x14ac:dyDescent="0.25">
      <c r="A5599">
        <v>283063</v>
      </c>
      <c r="B5599" s="1">
        <v>43538.23909372685</v>
      </c>
      <c r="C5599" t="s">
        <v>6</v>
      </c>
      <c r="D5599">
        <v>34</v>
      </c>
      <c r="E5599">
        <v>0</v>
      </c>
      <c r="F5599">
        <v>0</v>
      </c>
      <c r="G5599">
        <v>474</v>
      </c>
    </row>
    <row r="5600" spans="1:7" x14ac:dyDescent="0.25">
      <c r="A5600">
        <v>913503</v>
      </c>
      <c r="B5600" s="1">
        <v>43452.278160266207</v>
      </c>
      <c r="C5600" t="s">
        <v>7</v>
      </c>
      <c r="D5600">
        <v>20</v>
      </c>
      <c r="E5600">
        <v>0</v>
      </c>
      <c r="F5600">
        <v>970.97</v>
      </c>
      <c r="G5600">
        <v>301</v>
      </c>
    </row>
    <row r="5601" spans="1:7" x14ac:dyDescent="0.25">
      <c r="A5601">
        <v>913434</v>
      </c>
      <c r="B5601" s="1">
        <v>43423.032885613429</v>
      </c>
      <c r="C5601" t="s">
        <v>8</v>
      </c>
      <c r="D5601">
        <v>55</v>
      </c>
      <c r="E5601">
        <v>0</v>
      </c>
      <c r="F5601">
        <v>4455.03</v>
      </c>
      <c r="G5601">
        <v>1240</v>
      </c>
    </row>
    <row r="5602" spans="1:7" x14ac:dyDescent="0.25">
      <c r="A5602">
        <v>258243</v>
      </c>
      <c r="B5602" s="1">
        <v>43523.741642569446</v>
      </c>
      <c r="C5602" t="s">
        <v>8</v>
      </c>
      <c r="D5602">
        <v>67</v>
      </c>
      <c r="E5602">
        <v>0</v>
      </c>
      <c r="F5602">
        <v>3221.79</v>
      </c>
      <c r="G5602">
        <v>1174</v>
      </c>
    </row>
    <row r="5603" spans="1:7" x14ac:dyDescent="0.25">
      <c r="A5603">
        <v>507418</v>
      </c>
      <c r="B5603" s="1">
        <v>43498.75621521991</v>
      </c>
      <c r="C5603" t="s">
        <v>6</v>
      </c>
      <c r="D5603">
        <v>78</v>
      </c>
      <c r="E5603">
        <v>0</v>
      </c>
      <c r="F5603">
        <v>3580.5920000000001</v>
      </c>
      <c r="G5603">
        <v>1240</v>
      </c>
    </row>
    <row r="5604" spans="1:7" x14ac:dyDescent="0.25">
      <c r="A5604">
        <v>683097</v>
      </c>
      <c r="B5604" s="1">
        <v>43478.438656689817</v>
      </c>
      <c r="C5604" t="s">
        <v>7</v>
      </c>
      <c r="D5604">
        <v>73</v>
      </c>
      <c r="E5604">
        <v>0</v>
      </c>
      <c r="F5604">
        <v>0</v>
      </c>
      <c r="G5604">
        <v>1078</v>
      </c>
    </row>
    <row r="5605" spans="1:7" x14ac:dyDescent="0.25">
      <c r="A5605">
        <v>407563</v>
      </c>
      <c r="B5605" s="1">
        <v>43510.914743043984</v>
      </c>
      <c r="C5605" t="s">
        <v>8</v>
      </c>
      <c r="D5605">
        <v>37</v>
      </c>
      <c r="E5605">
        <v>0</v>
      </c>
      <c r="F5605">
        <v>2290.4699999999998</v>
      </c>
      <c r="G5605">
        <v>1149</v>
      </c>
    </row>
    <row r="5606" spans="1:7" x14ac:dyDescent="0.25">
      <c r="A5606">
        <v>179211</v>
      </c>
      <c r="B5606" s="1">
        <v>43481.994871863426</v>
      </c>
      <c r="C5606" t="s">
        <v>6</v>
      </c>
      <c r="D5606">
        <v>65</v>
      </c>
      <c r="E5606">
        <v>0</v>
      </c>
      <c r="F5606">
        <v>1098.08</v>
      </c>
      <c r="G5606">
        <v>474</v>
      </c>
    </row>
    <row r="5607" spans="1:7" x14ac:dyDescent="0.25">
      <c r="A5607">
        <v>237495</v>
      </c>
      <c r="B5607" s="1">
        <v>43490.370623541668</v>
      </c>
      <c r="C5607" t="s">
        <v>7</v>
      </c>
      <c r="D5607">
        <v>44</v>
      </c>
      <c r="E5607">
        <v>0</v>
      </c>
      <c r="F5607">
        <v>5813.85</v>
      </c>
      <c r="G5607">
        <v>1392</v>
      </c>
    </row>
    <row r="5608" spans="1:7" x14ac:dyDescent="0.25">
      <c r="A5608">
        <v>376991</v>
      </c>
      <c r="B5608" s="1">
        <v>43515.727279224535</v>
      </c>
      <c r="C5608" t="s">
        <v>7</v>
      </c>
      <c r="D5608">
        <v>83</v>
      </c>
      <c r="E5608">
        <v>0</v>
      </c>
      <c r="F5608">
        <v>2371.7600000000002</v>
      </c>
      <c r="G5608">
        <v>796</v>
      </c>
    </row>
    <row r="5609" spans="1:7" x14ac:dyDescent="0.25">
      <c r="A5609">
        <v>863208</v>
      </c>
      <c r="B5609" s="1">
        <v>43412.859190462965</v>
      </c>
      <c r="C5609" t="s">
        <v>8</v>
      </c>
      <c r="D5609">
        <v>69</v>
      </c>
      <c r="E5609">
        <v>0</v>
      </c>
      <c r="F5609">
        <v>0</v>
      </c>
      <c r="G5609">
        <v>474</v>
      </c>
    </row>
    <row r="5610" spans="1:7" x14ac:dyDescent="0.25">
      <c r="A5610">
        <v>676855</v>
      </c>
      <c r="B5610" s="1">
        <v>43433.91552278935</v>
      </c>
      <c r="C5610" t="s">
        <v>6</v>
      </c>
      <c r="D5610">
        <v>92</v>
      </c>
      <c r="E5610">
        <v>0</v>
      </c>
      <c r="F5610">
        <v>601.13599999999997</v>
      </c>
      <c r="G5610">
        <v>857</v>
      </c>
    </row>
    <row r="5611" spans="1:7" x14ac:dyDescent="0.25">
      <c r="A5611">
        <v>410175</v>
      </c>
      <c r="B5611" s="1">
        <v>43435.375976550924</v>
      </c>
      <c r="C5611" t="s">
        <v>6</v>
      </c>
      <c r="D5611">
        <v>69</v>
      </c>
      <c r="E5611">
        <v>0</v>
      </c>
      <c r="F5611">
        <v>2272.6</v>
      </c>
      <c r="G5611">
        <v>810</v>
      </c>
    </row>
    <row r="5612" spans="1:7" x14ac:dyDescent="0.25">
      <c r="A5612">
        <v>626636</v>
      </c>
      <c r="B5612" s="1">
        <v>43516.943857511571</v>
      </c>
      <c r="C5612" t="s">
        <v>8</v>
      </c>
      <c r="D5612">
        <v>70</v>
      </c>
      <c r="E5612">
        <v>0</v>
      </c>
      <c r="F5612">
        <v>9009.32</v>
      </c>
      <c r="G5612">
        <v>1207</v>
      </c>
    </row>
    <row r="5613" spans="1:7" x14ac:dyDescent="0.25">
      <c r="A5613">
        <v>384257</v>
      </c>
      <c r="B5613" s="1">
        <v>43521.007527326386</v>
      </c>
      <c r="C5613" t="s">
        <v>8</v>
      </c>
      <c r="D5613">
        <v>26</v>
      </c>
      <c r="E5613">
        <v>0</v>
      </c>
      <c r="F5613">
        <v>0</v>
      </c>
      <c r="G5613">
        <v>199</v>
      </c>
    </row>
    <row r="5614" spans="1:7" x14ac:dyDescent="0.25">
      <c r="A5614">
        <v>190829</v>
      </c>
      <c r="B5614" s="1">
        <v>43422.27560641204</v>
      </c>
      <c r="C5614" t="s">
        <v>8</v>
      </c>
      <c r="D5614">
        <v>45</v>
      </c>
      <c r="E5614">
        <v>0</v>
      </c>
      <c r="F5614">
        <v>0</v>
      </c>
      <c r="G5614">
        <v>1078</v>
      </c>
    </row>
    <row r="5615" spans="1:7" x14ac:dyDescent="0.25">
      <c r="A5615">
        <v>553207</v>
      </c>
      <c r="B5615" s="1">
        <v>43435.598506504626</v>
      </c>
      <c r="C5615" t="s">
        <v>8</v>
      </c>
      <c r="D5615">
        <v>80</v>
      </c>
      <c r="E5615">
        <v>0</v>
      </c>
      <c r="F5615">
        <v>3753.08</v>
      </c>
      <c r="G5615">
        <v>1174</v>
      </c>
    </row>
    <row r="5616" spans="1:7" x14ac:dyDescent="0.25">
      <c r="A5616">
        <v>121903</v>
      </c>
      <c r="B5616" s="1">
        <v>43543.523443518519</v>
      </c>
      <c r="C5616" t="s">
        <v>8</v>
      </c>
      <c r="D5616">
        <v>91</v>
      </c>
      <c r="E5616">
        <v>0</v>
      </c>
      <c r="F5616">
        <v>2171.54</v>
      </c>
      <c r="G5616">
        <v>301</v>
      </c>
    </row>
    <row r="5617" spans="1:7" x14ac:dyDescent="0.25">
      <c r="A5617">
        <v>970453</v>
      </c>
      <c r="B5617" s="1">
        <v>43425.537760497682</v>
      </c>
      <c r="C5617" t="s">
        <v>7</v>
      </c>
      <c r="D5617">
        <v>78</v>
      </c>
      <c r="E5617">
        <v>0</v>
      </c>
      <c r="F5617">
        <v>0</v>
      </c>
      <c r="G5617">
        <v>857</v>
      </c>
    </row>
    <row r="5618" spans="1:7" x14ac:dyDescent="0.25">
      <c r="A5618">
        <v>942628</v>
      </c>
      <c r="B5618" s="1">
        <v>43513.654570046296</v>
      </c>
      <c r="C5618" t="s">
        <v>6</v>
      </c>
      <c r="D5618">
        <v>92</v>
      </c>
      <c r="E5618">
        <v>0</v>
      </c>
      <c r="F5618">
        <v>9050.4160000000011</v>
      </c>
      <c r="G5618">
        <v>1436</v>
      </c>
    </row>
    <row r="5619" spans="1:7" x14ac:dyDescent="0.25">
      <c r="A5619">
        <v>607782</v>
      </c>
      <c r="B5619" s="1">
        <v>43461.816632337963</v>
      </c>
      <c r="C5619" t="s">
        <v>7</v>
      </c>
      <c r="D5619">
        <v>67</v>
      </c>
      <c r="E5619">
        <v>0</v>
      </c>
      <c r="F5619">
        <v>0</v>
      </c>
      <c r="G5619">
        <v>1411</v>
      </c>
    </row>
    <row r="5620" spans="1:7" x14ac:dyDescent="0.25">
      <c r="A5620">
        <v>895587</v>
      </c>
      <c r="B5620" s="1">
        <v>43528.394042222222</v>
      </c>
      <c r="C5620" t="s">
        <v>7</v>
      </c>
      <c r="D5620">
        <v>82</v>
      </c>
      <c r="E5620">
        <v>0</v>
      </c>
      <c r="F5620">
        <v>3470.64</v>
      </c>
      <c r="G5620">
        <v>976</v>
      </c>
    </row>
    <row r="5621" spans="1:7" x14ac:dyDescent="0.25">
      <c r="A5621">
        <v>620183</v>
      </c>
      <c r="B5621" s="1">
        <v>43437.099117210651</v>
      </c>
      <c r="C5621" t="s">
        <v>7</v>
      </c>
      <c r="D5621">
        <v>61</v>
      </c>
      <c r="E5621">
        <v>0</v>
      </c>
      <c r="F5621">
        <v>0</v>
      </c>
      <c r="G5621">
        <v>474</v>
      </c>
    </row>
    <row r="5622" spans="1:7" x14ac:dyDescent="0.25">
      <c r="A5622">
        <v>753801</v>
      </c>
      <c r="B5622" s="1">
        <v>43435.212424907404</v>
      </c>
      <c r="C5622" t="s">
        <v>6</v>
      </c>
      <c r="D5622">
        <v>90</v>
      </c>
      <c r="E5622">
        <v>0</v>
      </c>
      <c r="F5622">
        <v>6703.688000000001</v>
      </c>
      <c r="G5622">
        <v>1078</v>
      </c>
    </row>
    <row r="5623" spans="1:7" x14ac:dyDescent="0.25">
      <c r="A5623">
        <v>785153</v>
      </c>
      <c r="B5623" s="1">
        <v>43456.955391238429</v>
      </c>
      <c r="C5623" t="s">
        <v>7</v>
      </c>
      <c r="D5623">
        <v>85</v>
      </c>
      <c r="E5623">
        <v>0</v>
      </c>
      <c r="F5623">
        <v>5947.7</v>
      </c>
      <c r="G5623">
        <v>1240</v>
      </c>
    </row>
    <row r="5624" spans="1:7" x14ac:dyDescent="0.25">
      <c r="A5624">
        <v>641099</v>
      </c>
      <c r="B5624" s="1">
        <v>43454.368971805554</v>
      </c>
      <c r="C5624" t="s">
        <v>7</v>
      </c>
      <c r="D5624">
        <v>45</v>
      </c>
      <c r="E5624">
        <v>0</v>
      </c>
      <c r="F5624">
        <v>0</v>
      </c>
      <c r="G5624">
        <v>1078</v>
      </c>
    </row>
    <row r="5625" spans="1:7" x14ac:dyDescent="0.25">
      <c r="A5625">
        <v>253062</v>
      </c>
      <c r="B5625" s="1">
        <v>43532.596999571761</v>
      </c>
      <c r="C5625" t="s">
        <v>8</v>
      </c>
      <c r="D5625">
        <v>71</v>
      </c>
      <c r="E5625">
        <v>0</v>
      </c>
      <c r="F5625">
        <v>1038.43</v>
      </c>
      <c r="G5625">
        <v>857</v>
      </c>
    </row>
    <row r="5626" spans="1:7" x14ac:dyDescent="0.25">
      <c r="A5626">
        <v>314029</v>
      </c>
      <c r="B5626" s="1">
        <v>43538.017283263885</v>
      </c>
      <c r="C5626" t="s">
        <v>8</v>
      </c>
      <c r="D5626">
        <v>87</v>
      </c>
      <c r="E5626">
        <v>0</v>
      </c>
      <c r="F5626">
        <v>7157.08</v>
      </c>
      <c r="G5626">
        <v>1392</v>
      </c>
    </row>
    <row r="5627" spans="1:7" x14ac:dyDescent="0.25">
      <c r="A5627">
        <v>798720</v>
      </c>
      <c r="B5627" s="1">
        <v>43540.800427037037</v>
      </c>
      <c r="C5627" t="s">
        <v>7</v>
      </c>
      <c r="D5627">
        <v>31</v>
      </c>
      <c r="E5627">
        <v>0</v>
      </c>
      <c r="F5627">
        <v>7701.96</v>
      </c>
      <c r="G5627">
        <v>810</v>
      </c>
    </row>
    <row r="5628" spans="1:7" x14ac:dyDescent="0.25">
      <c r="A5628">
        <v>512727</v>
      </c>
      <c r="B5628" s="1">
        <v>43484.383586018521</v>
      </c>
      <c r="C5628" t="s">
        <v>8</v>
      </c>
      <c r="D5628">
        <v>78</v>
      </c>
      <c r="E5628">
        <v>0</v>
      </c>
      <c r="F5628">
        <v>0</v>
      </c>
      <c r="G5628">
        <v>1240</v>
      </c>
    </row>
    <row r="5629" spans="1:7" x14ac:dyDescent="0.25">
      <c r="A5629">
        <v>962028</v>
      </c>
      <c r="B5629" s="1">
        <v>43527.467685150463</v>
      </c>
      <c r="C5629" t="s">
        <v>8</v>
      </c>
      <c r="D5629">
        <v>98</v>
      </c>
      <c r="E5629">
        <v>0</v>
      </c>
      <c r="F5629">
        <v>3608.4</v>
      </c>
      <c r="G5629">
        <v>199</v>
      </c>
    </row>
    <row r="5630" spans="1:7" x14ac:dyDescent="0.25">
      <c r="A5630">
        <v>239387</v>
      </c>
      <c r="B5630" s="1">
        <v>43483.520459803243</v>
      </c>
      <c r="C5630" t="s">
        <v>6</v>
      </c>
      <c r="D5630">
        <v>4</v>
      </c>
      <c r="E5630">
        <v>0</v>
      </c>
      <c r="F5630">
        <v>0</v>
      </c>
      <c r="G5630">
        <v>1411</v>
      </c>
    </row>
    <row r="5631" spans="1:7" x14ac:dyDescent="0.25">
      <c r="A5631">
        <v>297755</v>
      </c>
      <c r="B5631" s="1">
        <v>43445.792754965281</v>
      </c>
      <c r="C5631" t="s">
        <v>8</v>
      </c>
      <c r="D5631">
        <v>5</v>
      </c>
      <c r="E5631">
        <v>0</v>
      </c>
      <c r="F5631">
        <v>13346.4</v>
      </c>
      <c r="G5631">
        <v>543</v>
      </c>
    </row>
    <row r="5632" spans="1:7" x14ac:dyDescent="0.25">
      <c r="A5632">
        <v>872333</v>
      </c>
      <c r="B5632" s="1">
        <v>43420.601205208332</v>
      </c>
      <c r="C5632" t="s">
        <v>8</v>
      </c>
      <c r="D5632">
        <v>64</v>
      </c>
      <c r="E5632">
        <v>0</v>
      </c>
      <c r="F5632">
        <v>0</v>
      </c>
      <c r="G5632">
        <v>857</v>
      </c>
    </row>
    <row r="5633" spans="1:7" x14ac:dyDescent="0.25">
      <c r="A5633">
        <v>660979</v>
      </c>
      <c r="B5633" s="1">
        <v>43543.676940196761</v>
      </c>
      <c r="C5633" t="s">
        <v>7</v>
      </c>
      <c r="D5633">
        <v>58</v>
      </c>
      <c r="E5633">
        <v>0</v>
      </c>
      <c r="F5633">
        <v>0</v>
      </c>
      <c r="G5633">
        <v>857</v>
      </c>
    </row>
    <row r="5634" spans="1:7" x14ac:dyDescent="0.25">
      <c r="A5634">
        <v>995849</v>
      </c>
      <c r="B5634" s="1">
        <v>43519.749992349534</v>
      </c>
      <c r="C5634" t="s">
        <v>7</v>
      </c>
      <c r="D5634">
        <v>43</v>
      </c>
      <c r="E5634">
        <v>0</v>
      </c>
      <c r="F5634">
        <v>5515.75</v>
      </c>
      <c r="G5634">
        <v>796</v>
      </c>
    </row>
    <row r="5635" spans="1:7" x14ac:dyDescent="0.25">
      <c r="A5635">
        <v>290676</v>
      </c>
      <c r="B5635" s="1">
        <v>43480.833641828707</v>
      </c>
      <c r="C5635" t="s">
        <v>8</v>
      </c>
      <c r="D5635">
        <v>81</v>
      </c>
      <c r="E5635">
        <v>0</v>
      </c>
      <c r="F5635">
        <v>791.05</v>
      </c>
      <c r="G5635">
        <v>1411</v>
      </c>
    </row>
    <row r="5636" spans="1:7" x14ac:dyDescent="0.25">
      <c r="A5636">
        <v>477337</v>
      </c>
      <c r="B5636" s="1">
        <v>43422.37806354167</v>
      </c>
      <c r="C5636" t="s">
        <v>8</v>
      </c>
      <c r="D5636">
        <v>76</v>
      </c>
      <c r="E5636">
        <v>0</v>
      </c>
      <c r="F5636">
        <v>3960.94</v>
      </c>
      <c r="G5636">
        <v>1318</v>
      </c>
    </row>
    <row r="5637" spans="1:7" x14ac:dyDescent="0.25">
      <c r="A5637">
        <v>119457</v>
      </c>
      <c r="B5637" s="1">
        <v>43526.194526770836</v>
      </c>
      <c r="C5637" t="s">
        <v>7</v>
      </c>
      <c r="D5637">
        <v>76</v>
      </c>
      <c r="E5637">
        <v>0</v>
      </c>
      <c r="F5637">
        <v>862.14</v>
      </c>
      <c r="G5637">
        <v>1411</v>
      </c>
    </row>
    <row r="5638" spans="1:7" x14ac:dyDescent="0.25">
      <c r="A5638">
        <v>394938</v>
      </c>
      <c r="B5638" s="1">
        <v>43413.691977291666</v>
      </c>
      <c r="C5638" t="s">
        <v>8</v>
      </c>
      <c r="D5638">
        <v>35</v>
      </c>
      <c r="E5638">
        <v>0</v>
      </c>
      <c r="F5638">
        <v>10813.3</v>
      </c>
      <c r="G5638">
        <v>810</v>
      </c>
    </row>
    <row r="5639" spans="1:7" x14ac:dyDescent="0.25">
      <c r="A5639">
        <v>524410</v>
      </c>
      <c r="B5639" s="1">
        <v>43454.982669930556</v>
      </c>
      <c r="C5639" t="s">
        <v>7</v>
      </c>
      <c r="D5639">
        <v>77</v>
      </c>
      <c r="E5639">
        <v>0</v>
      </c>
      <c r="F5639">
        <v>0</v>
      </c>
      <c r="G5639">
        <v>543</v>
      </c>
    </row>
    <row r="5640" spans="1:7" x14ac:dyDescent="0.25">
      <c r="A5640">
        <v>774310</v>
      </c>
      <c r="B5640" s="1">
        <v>43543.654651863428</v>
      </c>
      <c r="C5640" t="s">
        <v>7</v>
      </c>
      <c r="D5640">
        <v>41</v>
      </c>
      <c r="E5640">
        <v>0</v>
      </c>
      <c r="F5640">
        <v>4340.2700000000004</v>
      </c>
      <c r="G5640">
        <v>1318</v>
      </c>
    </row>
    <row r="5641" spans="1:7" x14ac:dyDescent="0.25">
      <c r="A5641">
        <v>865824</v>
      </c>
      <c r="B5641" s="1">
        <v>43408.320147824074</v>
      </c>
      <c r="C5641" t="s">
        <v>7</v>
      </c>
      <c r="D5641">
        <v>63</v>
      </c>
      <c r="E5641">
        <v>0</v>
      </c>
      <c r="F5641">
        <v>1888.39</v>
      </c>
      <c r="G5641">
        <v>1002</v>
      </c>
    </row>
    <row r="5642" spans="1:7" x14ac:dyDescent="0.25">
      <c r="A5642">
        <v>804038</v>
      </c>
      <c r="B5642" s="1">
        <v>43492.484244571759</v>
      </c>
      <c r="C5642" t="s">
        <v>7</v>
      </c>
      <c r="D5642">
        <v>79</v>
      </c>
      <c r="E5642">
        <v>0</v>
      </c>
      <c r="F5642">
        <v>124.16</v>
      </c>
      <c r="G5642">
        <v>796</v>
      </c>
    </row>
    <row r="5643" spans="1:7" x14ac:dyDescent="0.25">
      <c r="A5643">
        <v>665386</v>
      </c>
      <c r="B5643" s="1">
        <v>43406.161851747682</v>
      </c>
      <c r="C5643" t="s">
        <v>7</v>
      </c>
      <c r="D5643">
        <v>49</v>
      </c>
      <c r="E5643">
        <v>0</v>
      </c>
      <c r="F5643">
        <v>896.04</v>
      </c>
      <c r="G5643">
        <v>1207</v>
      </c>
    </row>
    <row r="5644" spans="1:7" x14ac:dyDescent="0.25">
      <c r="A5644">
        <v>326110</v>
      </c>
      <c r="B5644" s="1">
        <v>43465.388968657404</v>
      </c>
      <c r="C5644" t="s">
        <v>7</v>
      </c>
      <c r="D5644">
        <v>76</v>
      </c>
      <c r="E5644">
        <v>0</v>
      </c>
      <c r="F5644">
        <v>0</v>
      </c>
      <c r="G5644">
        <v>951</v>
      </c>
    </row>
    <row r="5645" spans="1:7" x14ac:dyDescent="0.25">
      <c r="A5645">
        <v>338129</v>
      </c>
      <c r="B5645" s="1">
        <v>43526.567445509259</v>
      </c>
      <c r="C5645" t="s">
        <v>8</v>
      </c>
      <c r="D5645">
        <v>28</v>
      </c>
      <c r="E5645">
        <v>0</v>
      </c>
      <c r="F5645">
        <v>0</v>
      </c>
      <c r="G5645">
        <v>301</v>
      </c>
    </row>
    <row r="5646" spans="1:7" x14ac:dyDescent="0.25">
      <c r="A5646">
        <v>808991</v>
      </c>
      <c r="B5646" s="1">
        <v>43468.311554664353</v>
      </c>
      <c r="C5646" t="s">
        <v>7</v>
      </c>
      <c r="D5646">
        <v>69</v>
      </c>
      <c r="E5646">
        <v>0</v>
      </c>
      <c r="F5646">
        <v>869.4</v>
      </c>
      <c r="G5646">
        <v>1392</v>
      </c>
    </row>
    <row r="5647" spans="1:7" x14ac:dyDescent="0.25">
      <c r="A5647">
        <v>816005</v>
      </c>
      <c r="B5647" s="1">
        <v>43545.611748240743</v>
      </c>
      <c r="C5647" t="s">
        <v>6</v>
      </c>
      <c r="D5647">
        <v>33</v>
      </c>
      <c r="E5647">
        <v>0</v>
      </c>
      <c r="F5647">
        <v>0</v>
      </c>
      <c r="G5647">
        <v>1392</v>
      </c>
    </row>
    <row r="5648" spans="1:7" x14ac:dyDescent="0.25">
      <c r="A5648">
        <v>984329</v>
      </c>
      <c r="B5648" s="1">
        <v>43430.549620972219</v>
      </c>
      <c r="C5648" t="s">
        <v>8</v>
      </c>
      <c r="D5648">
        <v>55</v>
      </c>
      <c r="E5648">
        <v>0</v>
      </c>
      <c r="F5648">
        <v>4828.3999999999996</v>
      </c>
      <c r="G5648">
        <v>1240</v>
      </c>
    </row>
    <row r="5649" spans="1:7" x14ac:dyDescent="0.25">
      <c r="A5649">
        <v>619485</v>
      </c>
      <c r="B5649" s="1">
        <v>43515.924494247687</v>
      </c>
      <c r="C5649" t="s">
        <v>8</v>
      </c>
      <c r="D5649">
        <v>96</v>
      </c>
      <c r="E5649">
        <v>0</v>
      </c>
      <c r="F5649">
        <v>2853.04</v>
      </c>
      <c r="G5649">
        <v>1078</v>
      </c>
    </row>
    <row r="5650" spans="1:7" x14ac:dyDescent="0.25">
      <c r="A5650">
        <v>535586</v>
      </c>
      <c r="B5650" s="1">
        <v>43457.693795844905</v>
      </c>
      <c r="C5650" t="s">
        <v>8</v>
      </c>
      <c r="D5650">
        <v>54</v>
      </c>
      <c r="E5650">
        <v>0</v>
      </c>
      <c r="F5650">
        <v>0</v>
      </c>
      <c r="G5650">
        <v>976</v>
      </c>
    </row>
    <row r="5651" spans="1:7" x14ac:dyDescent="0.25">
      <c r="A5651">
        <v>954989</v>
      </c>
      <c r="B5651" s="1">
        <v>43534.12506175926</v>
      </c>
      <c r="C5651" t="s">
        <v>7</v>
      </c>
      <c r="D5651">
        <v>6</v>
      </c>
      <c r="E5651">
        <v>0</v>
      </c>
      <c r="F5651">
        <v>2961.28</v>
      </c>
      <c r="G5651">
        <v>543</v>
      </c>
    </row>
    <row r="5652" spans="1:7" x14ac:dyDescent="0.25">
      <c r="A5652">
        <v>866103</v>
      </c>
      <c r="B5652" s="1">
        <v>43422.102557592596</v>
      </c>
      <c r="C5652" t="s">
        <v>6</v>
      </c>
      <c r="D5652">
        <v>53</v>
      </c>
      <c r="E5652">
        <v>0</v>
      </c>
      <c r="F5652">
        <v>0</v>
      </c>
      <c r="G5652">
        <v>976</v>
      </c>
    </row>
    <row r="5653" spans="1:7" x14ac:dyDescent="0.25">
      <c r="A5653">
        <v>183007</v>
      </c>
      <c r="B5653" s="1">
        <v>43547.411253425926</v>
      </c>
      <c r="C5653" t="s">
        <v>7</v>
      </c>
      <c r="D5653">
        <v>22</v>
      </c>
      <c r="E5653">
        <v>0</v>
      </c>
      <c r="F5653">
        <v>2935.89</v>
      </c>
      <c r="G5653">
        <v>888</v>
      </c>
    </row>
    <row r="5654" spans="1:7" x14ac:dyDescent="0.25">
      <c r="A5654">
        <v>455181</v>
      </c>
      <c r="B5654" s="1">
        <v>43502.635508912033</v>
      </c>
      <c r="C5654" t="s">
        <v>8</v>
      </c>
      <c r="D5654">
        <v>63</v>
      </c>
      <c r="E5654">
        <v>0</v>
      </c>
      <c r="F5654">
        <v>13729.06</v>
      </c>
      <c r="G5654">
        <v>474</v>
      </c>
    </row>
    <row r="5655" spans="1:7" x14ac:dyDescent="0.25">
      <c r="A5655">
        <v>685166</v>
      </c>
      <c r="B5655" s="1">
        <v>43415.842426817129</v>
      </c>
      <c r="C5655" t="s">
        <v>8</v>
      </c>
      <c r="D5655">
        <v>40</v>
      </c>
      <c r="E5655">
        <v>0</v>
      </c>
      <c r="F5655">
        <v>7941</v>
      </c>
      <c r="G5655">
        <v>810</v>
      </c>
    </row>
    <row r="5656" spans="1:7" x14ac:dyDescent="0.25">
      <c r="A5656">
        <v>799336</v>
      </c>
      <c r="B5656" s="1">
        <v>43541.420437743058</v>
      </c>
      <c r="C5656" t="s">
        <v>7</v>
      </c>
      <c r="D5656">
        <v>40</v>
      </c>
      <c r="E5656">
        <v>0</v>
      </c>
      <c r="F5656">
        <v>0</v>
      </c>
      <c r="G5656">
        <v>796</v>
      </c>
    </row>
    <row r="5657" spans="1:7" x14ac:dyDescent="0.25">
      <c r="A5657">
        <v>715039</v>
      </c>
      <c r="B5657" s="1">
        <v>43416.791068356484</v>
      </c>
      <c r="C5657" t="s">
        <v>6</v>
      </c>
      <c r="D5657">
        <v>26</v>
      </c>
      <c r="E5657">
        <v>0</v>
      </c>
      <c r="F5657">
        <v>0</v>
      </c>
      <c r="G5657">
        <v>1240</v>
      </c>
    </row>
    <row r="5658" spans="1:7" x14ac:dyDescent="0.25">
      <c r="A5658">
        <v>558498</v>
      </c>
      <c r="B5658" s="1">
        <v>43505.185672083331</v>
      </c>
      <c r="C5658" t="s">
        <v>6</v>
      </c>
      <c r="D5658">
        <v>64</v>
      </c>
      <c r="E5658">
        <v>0</v>
      </c>
      <c r="F5658">
        <v>787.84</v>
      </c>
      <c r="G5658">
        <v>888</v>
      </c>
    </row>
    <row r="5659" spans="1:7" x14ac:dyDescent="0.25">
      <c r="A5659">
        <v>696496</v>
      </c>
      <c r="B5659" s="1">
        <v>43499.302068946759</v>
      </c>
      <c r="C5659" t="s">
        <v>7</v>
      </c>
      <c r="D5659">
        <v>67</v>
      </c>
      <c r="E5659">
        <v>0</v>
      </c>
      <c r="F5659">
        <v>1808.18</v>
      </c>
      <c r="G5659">
        <v>1207</v>
      </c>
    </row>
    <row r="5660" spans="1:7" x14ac:dyDescent="0.25">
      <c r="A5660">
        <v>394186</v>
      </c>
      <c r="B5660" s="1">
        <v>43451.586676087965</v>
      </c>
      <c r="C5660" t="s">
        <v>8</v>
      </c>
      <c r="D5660">
        <v>70</v>
      </c>
      <c r="E5660">
        <v>0</v>
      </c>
      <c r="F5660">
        <v>5131.55</v>
      </c>
      <c r="G5660">
        <v>976</v>
      </c>
    </row>
    <row r="5661" spans="1:7" x14ac:dyDescent="0.25">
      <c r="A5661">
        <v>931057</v>
      </c>
      <c r="B5661" s="1">
        <v>43523.672884236112</v>
      </c>
      <c r="C5661" t="s">
        <v>8</v>
      </c>
      <c r="D5661">
        <v>96</v>
      </c>
      <c r="E5661">
        <v>0</v>
      </c>
      <c r="F5661">
        <v>857.16</v>
      </c>
      <c r="G5661">
        <v>810</v>
      </c>
    </row>
    <row r="5662" spans="1:7" x14ac:dyDescent="0.25">
      <c r="A5662">
        <v>978049</v>
      </c>
      <c r="B5662" s="1">
        <v>43539.84361935185</v>
      </c>
      <c r="C5662" t="s">
        <v>7</v>
      </c>
      <c r="D5662">
        <v>44</v>
      </c>
      <c r="E5662">
        <v>0</v>
      </c>
      <c r="F5662">
        <v>12908.97</v>
      </c>
      <c r="G5662">
        <v>1465</v>
      </c>
    </row>
    <row r="5663" spans="1:7" x14ac:dyDescent="0.25">
      <c r="A5663">
        <v>333324</v>
      </c>
      <c r="B5663" s="1">
        <v>43540.888837627317</v>
      </c>
      <c r="C5663" t="s">
        <v>7</v>
      </c>
      <c r="D5663">
        <v>11</v>
      </c>
      <c r="E5663">
        <v>0</v>
      </c>
      <c r="F5663">
        <v>9898.2000000000007</v>
      </c>
      <c r="G5663">
        <v>1318</v>
      </c>
    </row>
    <row r="5664" spans="1:7" x14ac:dyDescent="0.25">
      <c r="A5664">
        <v>960381</v>
      </c>
      <c r="B5664" s="1">
        <v>43414.41624165509</v>
      </c>
      <c r="C5664" t="s">
        <v>8</v>
      </c>
      <c r="D5664">
        <v>22</v>
      </c>
      <c r="E5664">
        <v>0</v>
      </c>
      <c r="F5664">
        <v>5003.2700000000004</v>
      </c>
      <c r="G5664">
        <v>1240</v>
      </c>
    </row>
    <row r="5665" spans="1:7" x14ac:dyDescent="0.25">
      <c r="A5665">
        <v>715390</v>
      </c>
      <c r="B5665" s="1">
        <v>43522.588470925926</v>
      </c>
      <c r="C5665" t="s">
        <v>6</v>
      </c>
      <c r="D5665">
        <v>31</v>
      </c>
      <c r="E5665">
        <v>0</v>
      </c>
      <c r="F5665">
        <v>5323.0640000000003</v>
      </c>
      <c r="G5665">
        <v>474</v>
      </c>
    </row>
    <row r="5666" spans="1:7" x14ac:dyDescent="0.25">
      <c r="A5666">
        <v>600835</v>
      </c>
      <c r="B5666" s="1">
        <v>43445.71801877315</v>
      </c>
      <c r="C5666" t="s">
        <v>7</v>
      </c>
      <c r="D5666">
        <v>74</v>
      </c>
      <c r="E5666">
        <v>0</v>
      </c>
      <c r="F5666">
        <v>4032.75</v>
      </c>
      <c r="G5666">
        <v>474</v>
      </c>
    </row>
    <row r="5667" spans="1:7" x14ac:dyDescent="0.25">
      <c r="A5667">
        <v>759770</v>
      </c>
      <c r="B5667" s="1">
        <v>43486.697670046298</v>
      </c>
      <c r="C5667" t="s">
        <v>7</v>
      </c>
      <c r="D5667">
        <v>26</v>
      </c>
      <c r="E5667">
        <v>0</v>
      </c>
      <c r="F5667">
        <v>0</v>
      </c>
      <c r="G5667">
        <v>888</v>
      </c>
    </row>
    <row r="5668" spans="1:7" x14ac:dyDescent="0.25">
      <c r="A5668">
        <v>290546</v>
      </c>
      <c r="B5668" s="1">
        <v>43474.441728912039</v>
      </c>
      <c r="C5668" t="s">
        <v>7</v>
      </c>
      <c r="D5668">
        <v>27</v>
      </c>
      <c r="E5668">
        <v>0</v>
      </c>
      <c r="F5668">
        <v>5096.8</v>
      </c>
      <c r="G5668">
        <v>810</v>
      </c>
    </row>
    <row r="5669" spans="1:7" x14ac:dyDescent="0.25">
      <c r="A5669">
        <v>638725</v>
      </c>
      <c r="B5669" s="1">
        <v>43467.688256921298</v>
      </c>
      <c r="C5669" t="s">
        <v>8</v>
      </c>
      <c r="D5669">
        <v>3</v>
      </c>
      <c r="E5669">
        <v>0</v>
      </c>
      <c r="F5669">
        <v>181.41</v>
      </c>
      <c r="G5669">
        <v>810</v>
      </c>
    </row>
    <row r="5670" spans="1:7" x14ac:dyDescent="0.25">
      <c r="A5670">
        <v>453742</v>
      </c>
      <c r="B5670" s="1">
        <v>43420.834660567132</v>
      </c>
      <c r="C5670" t="s">
        <v>6</v>
      </c>
      <c r="D5670">
        <v>53</v>
      </c>
      <c r="E5670">
        <v>0</v>
      </c>
      <c r="F5670">
        <v>0</v>
      </c>
      <c r="G5670">
        <v>474</v>
      </c>
    </row>
    <row r="5671" spans="1:7" x14ac:dyDescent="0.25">
      <c r="A5671">
        <v>131850</v>
      </c>
      <c r="B5671" s="1">
        <v>43468.645708900462</v>
      </c>
      <c r="C5671" t="s">
        <v>7</v>
      </c>
      <c r="D5671">
        <v>29</v>
      </c>
      <c r="E5671">
        <v>0</v>
      </c>
      <c r="F5671">
        <v>1246.82</v>
      </c>
      <c r="G5671">
        <v>888</v>
      </c>
    </row>
    <row r="5672" spans="1:7" x14ac:dyDescent="0.25">
      <c r="A5672">
        <v>617064</v>
      </c>
      <c r="B5672" s="1">
        <v>43500.127024560185</v>
      </c>
      <c r="C5672" t="s">
        <v>6</v>
      </c>
      <c r="D5672">
        <v>5</v>
      </c>
      <c r="E5672">
        <v>0</v>
      </c>
      <c r="F5672">
        <v>4051.2800000000007</v>
      </c>
      <c r="G5672">
        <v>1411</v>
      </c>
    </row>
    <row r="5673" spans="1:7" x14ac:dyDescent="0.25">
      <c r="A5673">
        <v>611634</v>
      </c>
      <c r="B5673" s="1">
        <v>43489.862748310188</v>
      </c>
      <c r="C5673" t="s">
        <v>8</v>
      </c>
      <c r="D5673">
        <v>52</v>
      </c>
      <c r="E5673">
        <v>0</v>
      </c>
      <c r="F5673">
        <v>3468.9</v>
      </c>
      <c r="G5673">
        <v>1240</v>
      </c>
    </row>
    <row r="5674" spans="1:7" x14ac:dyDescent="0.25">
      <c r="A5674">
        <v>847031</v>
      </c>
      <c r="B5674" s="1">
        <v>43448.686375266203</v>
      </c>
      <c r="C5674" t="s">
        <v>8</v>
      </c>
      <c r="D5674">
        <v>33</v>
      </c>
      <c r="E5674">
        <v>0</v>
      </c>
      <c r="F5674">
        <v>3217.73</v>
      </c>
      <c r="G5674">
        <v>1078</v>
      </c>
    </row>
    <row r="5675" spans="1:7" x14ac:dyDescent="0.25">
      <c r="A5675">
        <v>418046</v>
      </c>
      <c r="B5675" s="1">
        <v>43543.551750868057</v>
      </c>
      <c r="C5675" t="s">
        <v>6</v>
      </c>
      <c r="D5675">
        <v>45</v>
      </c>
      <c r="E5675">
        <v>0</v>
      </c>
      <c r="F5675">
        <v>2243.3200000000002</v>
      </c>
      <c r="G5675">
        <v>474</v>
      </c>
    </row>
    <row r="5676" spans="1:7" x14ac:dyDescent="0.25">
      <c r="A5676">
        <v>497774</v>
      </c>
      <c r="B5676" s="1">
        <v>43470.717259062498</v>
      </c>
      <c r="C5676" t="s">
        <v>7</v>
      </c>
      <c r="D5676">
        <v>7</v>
      </c>
      <c r="E5676">
        <v>0</v>
      </c>
      <c r="F5676">
        <v>0</v>
      </c>
      <c r="G5676">
        <v>1465</v>
      </c>
    </row>
    <row r="5677" spans="1:7" x14ac:dyDescent="0.25">
      <c r="A5677">
        <v>846314</v>
      </c>
      <c r="B5677" s="1">
        <v>43495.087131921297</v>
      </c>
      <c r="C5677" t="s">
        <v>7</v>
      </c>
      <c r="D5677">
        <v>44</v>
      </c>
      <c r="E5677">
        <v>0</v>
      </c>
      <c r="F5677">
        <v>4750.96</v>
      </c>
      <c r="G5677">
        <v>1240</v>
      </c>
    </row>
    <row r="5678" spans="1:7" x14ac:dyDescent="0.25">
      <c r="A5678">
        <v>332893</v>
      </c>
      <c r="B5678" s="1">
        <v>43472.834900694441</v>
      </c>
      <c r="C5678" t="s">
        <v>8</v>
      </c>
      <c r="D5678">
        <v>55</v>
      </c>
      <c r="E5678">
        <v>0</v>
      </c>
      <c r="F5678">
        <v>0</v>
      </c>
      <c r="G5678">
        <v>951</v>
      </c>
    </row>
    <row r="5679" spans="1:7" x14ac:dyDescent="0.25">
      <c r="A5679">
        <v>859968</v>
      </c>
      <c r="B5679" s="1">
        <v>43543.307959490739</v>
      </c>
      <c r="C5679" t="s">
        <v>6</v>
      </c>
      <c r="D5679">
        <v>75</v>
      </c>
      <c r="E5679">
        <v>0</v>
      </c>
      <c r="F5679">
        <v>5350.5680000000002</v>
      </c>
      <c r="G5679">
        <v>1207</v>
      </c>
    </row>
    <row r="5680" spans="1:7" x14ac:dyDescent="0.25">
      <c r="A5680">
        <v>313426</v>
      </c>
      <c r="B5680" s="1">
        <v>43526.524599004631</v>
      </c>
      <c r="C5680" t="s">
        <v>8</v>
      </c>
      <c r="D5680">
        <v>14</v>
      </c>
      <c r="E5680">
        <v>0</v>
      </c>
      <c r="F5680">
        <v>0</v>
      </c>
      <c r="G5680">
        <v>1234</v>
      </c>
    </row>
    <row r="5681" spans="1:7" x14ac:dyDescent="0.25">
      <c r="A5681">
        <v>195775</v>
      </c>
      <c r="B5681" s="1">
        <v>43463.810838171295</v>
      </c>
      <c r="C5681" t="s">
        <v>8</v>
      </c>
      <c r="D5681">
        <v>87</v>
      </c>
      <c r="E5681">
        <v>0</v>
      </c>
      <c r="F5681">
        <v>1962.8</v>
      </c>
      <c r="G5681">
        <v>1174</v>
      </c>
    </row>
    <row r="5682" spans="1:7" x14ac:dyDescent="0.25">
      <c r="A5682">
        <v>569921</v>
      </c>
      <c r="B5682" s="1">
        <v>43502.306231828705</v>
      </c>
      <c r="C5682" t="s">
        <v>8</v>
      </c>
      <c r="D5682">
        <v>20</v>
      </c>
      <c r="E5682">
        <v>0</v>
      </c>
      <c r="F5682">
        <v>0</v>
      </c>
      <c r="G5682">
        <v>1411</v>
      </c>
    </row>
    <row r="5683" spans="1:7" x14ac:dyDescent="0.25">
      <c r="A5683">
        <v>520990</v>
      </c>
      <c r="B5683" s="1">
        <v>43409.625409826389</v>
      </c>
      <c r="C5683" t="s">
        <v>6</v>
      </c>
      <c r="D5683">
        <v>89</v>
      </c>
      <c r="E5683">
        <v>0</v>
      </c>
      <c r="F5683">
        <v>8285.4480000000003</v>
      </c>
      <c r="G5683">
        <v>976</v>
      </c>
    </row>
    <row r="5684" spans="1:7" x14ac:dyDescent="0.25">
      <c r="A5684">
        <v>198219</v>
      </c>
      <c r="B5684" s="1">
        <v>43432.512032106482</v>
      </c>
      <c r="C5684" t="s">
        <v>7</v>
      </c>
      <c r="D5684">
        <v>23</v>
      </c>
      <c r="E5684">
        <v>0</v>
      </c>
      <c r="F5684">
        <v>0</v>
      </c>
      <c r="G5684">
        <v>81</v>
      </c>
    </row>
    <row r="5685" spans="1:7" x14ac:dyDescent="0.25">
      <c r="A5685">
        <v>830815</v>
      </c>
      <c r="B5685" s="1">
        <v>43512.982521458332</v>
      </c>
      <c r="C5685" t="s">
        <v>8</v>
      </c>
      <c r="D5685">
        <v>27</v>
      </c>
      <c r="E5685">
        <v>0</v>
      </c>
      <c r="F5685">
        <v>1101.72</v>
      </c>
      <c r="G5685">
        <v>1436</v>
      </c>
    </row>
    <row r="5686" spans="1:7" x14ac:dyDescent="0.25">
      <c r="A5686">
        <v>735139</v>
      </c>
      <c r="B5686" s="1">
        <v>43497.471328182874</v>
      </c>
      <c r="C5686" t="s">
        <v>6</v>
      </c>
      <c r="D5686">
        <v>58</v>
      </c>
      <c r="E5686">
        <v>0</v>
      </c>
      <c r="F5686">
        <v>4034.752</v>
      </c>
      <c r="G5686">
        <v>474</v>
      </c>
    </row>
    <row r="5687" spans="1:7" x14ac:dyDescent="0.25">
      <c r="A5687">
        <v>345416</v>
      </c>
      <c r="B5687" s="1">
        <v>43426.37056077546</v>
      </c>
      <c r="C5687" t="s">
        <v>7</v>
      </c>
      <c r="D5687">
        <v>44</v>
      </c>
      <c r="E5687">
        <v>0</v>
      </c>
      <c r="F5687">
        <v>5484.49</v>
      </c>
      <c r="G5687">
        <v>1002</v>
      </c>
    </row>
    <row r="5688" spans="1:7" x14ac:dyDescent="0.25">
      <c r="A5688">
        <v>310882</v>
      </c>
      <c r="B5688" s="1">
        <v>43470.84760479167</v>
      </c>
      <c r="C5688" t="s">
        <v>7</v>
      </c>
      <c r="D5688">
        <v>20</v>
      </c>
      <c r="E5688">
        <v>0</v>
      </c>
      <c r="F5688">
        <v>0</v>
      </c>
      <c r="G5688">
        <v>810</v>
      </c>
    </row>
    <row r="5689" spans="1:7" x14ac:dyDescent="0.25">
      <c r="A5689">
        <v>141198</v>
      </c>
      <c r="B5689" s="1">
        <v>43459.725960381948</v>
      </c>
      <c r="C5689" t="s">
        <v>8</v>
      </c>
      <c r="D5689">
        <v>71</v>
      </c>
      <c r="E5689">
        <v>0</v>
      </c>
      <c r="F5689">
        <v>0</v>
      </c>
      <c r="G5689">
        <v>1436</v>
      </c>
    </row>
    <row r="5690" spans="1:7" x14ac:dyDescent="0.25">
      <c r="A5690">
        <v>830346</v>
      </c>
      <c r="B5690" s="1">
        <v>43528.011080046294</v>
      </c>
      <c r="C5690" t="s">
        <v>7</v>
      </c>
      <c r="D5690">
        <v>15</v>
      </c>
      <c r="E5690">
        <v>0</v>
      </c>
      <c r="F5690">
        <v>3960.7</v>
      </c>
      <c r="G5690">
        <v>543</v>
      </c>
    </row>
    <row r="5691" spans="1:7" x14ac:dyDescent="0.25">
      <c r="A5691">
        <v>279275</v>
      </c>
      <c r="B5691" s="1">
        <v>43528.269262511574</v>
      </c>
      <c r="C5691" t="s">
        <v>7</v>
      </c>
      <c r="D5691">
        <v>14</v>
      </c>
      <c r="E5691">
        <v>0</v>
      </c>
      <c r="F5691">
        <v>4825.78</v>
      </c>
      <c r="G5691">
        <v>810</v>
      </c>
    </row>
    <row r="5692" spans="1:7" x14ac:dyDescent="0.25">
      <c r="A5692">
        <v>979705</v>
      </c>
      <c r="B5692" s="1">
        <v>43430.356316423611</v>
      </c>
      <c r="C5692" t="s">
        <v>7</v>
      </c>
      <c r="D5692">
        <v>90</v>
      </c>
      <c r="E5692">
        <v>0</v>
      </c>
      <c r="F5692">
        <v>2035.6</v>
      </c>
      <c r="G5692">
        <v>1149</v>
      </c>
    </row>
    <row r="5693" spans="1:7" x14ac:dyDescent="0.25">
      <c r="A5693">
        <v>841826</v>
      </c>
      <c r="B5693" s="1">
        <v>43454.320717442133</v>
      </c>
      <c r="C5693" t="s">
        <v>8</v>
      </c>
      <c r="D5693">
        <v>40</v>
      </c>
      <c r="E5693">
        <v>0</v>
      </c>
      <c r="F5693">
        <v>0</v>
      </c>
      <c r="G5693">
        <v>796</v>
      </c>
    </row>
    <row r="5694" spans="1:7" x14ac:dyDescent="0.25">
      <c r="A5694">
        <v>251632</v>
      </c>
      <c r="B5694" s="1">
        <v>43512.561075451391</v>
      </c>
      <c r="C5694" t="s">
        <v>8</v>
      </c>
      <c r="D5694">
        <v>64</v>
      </c>
      <c r="E5694">
        <v>0</v>
      </c>
      <c r="F5694">
        <v>3333.17</v>
      </c>
      <c r="G5694">
        <v>951</v>
      </c>
    </row>
    <row r="5695" spans="1:7" x14ac:dyDescent="0.25">
      <c r="A5695">
        <v>341278</v>
      </c>
      <c r="B5695" s="1">
        <v>43417.35109935185</v>
      </c>
      <c r="C5695" t="s">
        <v>8</v>
      </c>
      <c r="D5695">
        <v>90</v>
      </c>
      <c r="E5695">
        <v>0</v>
      </c>
      <c r="F5695">
        <v>3280.62</v>
      </c>
      <c r="G5695">
        <v>1002</v>
      </c>
    </row>
    <row r="5696" spans="1:7" x14ac:dyDescent="0.25">
      <c r="A5696">
        <v>818828</v>
      </c>
      <c r="B5696" s="1">
        <v>43480.597531041669</v>
      </c>
      <c r="C5696" t="s">
        <v>7</v>
      </c>
      <c r="D5696">
        <v>36</v>
      </c>
      <c r="E5696">
        <v>0</v>
      </c>
      <c r="F5696">
        <v>4926</v>
      </c>
      <c r="G5696">
        <v>810</v>
      </c>
    </row>
    <row r="5697" spans="1:7" x14ac:dyDescent="0.25">
      <c r="A5697">
        <v>947622</v>
      </c>
      <c r="B5697" s="1">
        <v>43432.369121053242</v>
      </c>
      <c r="C5697" t="s">
        <v>7</v>
      </c>
      <c r="D5697">
        <v>69</v>
      </c>
      <c r="E5697">
        <v>0</v>
      </c>
      <c r="F5697">
        <v>4300.46</v>
      </c>
      <c r="G5697">
        <v>1207</v>
      </c>
    </row>
    <row r="5698" spans="1:7" x14ac:dyDescent="0.25">
      <c r="A5698">
        <v>562875</v>
      </c>
      <c r="B5698" s="1">
        <v>43530.650700868056</v>
      </c>
      <c r="C5698" t="s">
        <v>8</v>
      </c>
      <c r="D5698">
        <v>20</v>
      </c>
      <c r="E5698">
        <v>0</v>
      </c>
      <c r="F5698">
        <v>3820.9399999999901</v>
      </c>
      <c r="G5698">
        <v>888</v>
      </c>
    </row>
    <row r="5699" spans="1:7" x14ac:dyDescent="0.25">
      <c r="A5699">
        <v>236632</v>
      </c>
      <c r="B5699" s="1">
        <v>43528.797910706016</v>
      </c>
      <c r="C5699" t="s">
        <v>8</v>
      </c>
      <c r="D5699">
        <v>44</v>
      </c>
      <c r="E5699">
        <v>0</v>
      </c>
      <c r="F5699">
        <v>0</v>
      </c>
      <c r="G5699">
        <v>543</v>
      </c>
    </row>
    <row r="5700" spans="1:7" x14ac:dyDescent="0.25">
      <c r="A5700">
        <v>209785</v>
      </c>
      <c r="B5700" s="1">
        <v>43484.743590069447</v>
      </c>
      <c r="C5700" t="s">
        <v>6</v>
      </c>
      <c r="D5700">
        <v>57</v>
      </c>
      <c r="E5700">
        <v>0</v>
      </c>
      <c r="F5700">
        <v>0</v>
      </c>
      <c r="G5700">
        <v>1149</v>
      </c>
    </row>
    <row r="5701" spans="1:7" x14ac:dyDescent="0.25">
      <c r="A5701">
        <v>563950</v>
      </c>
      <c r="B5701" s="1">
        <v>43494.517811562502</v>
      </c>
      <c r="C5701" t="s">
        <v>8</v>
      </c>
      <c r="D5701">
        <v>61</v>
      </c>
      <c r="E5701">
        <v>0</v>
      </c>
      <c r="F5701">
        <v>2189.04</v>
      </c>
      <c r="G5701">
        <v>1002</v>
      </c>
    </row>
    <row r="5702" spans="1:7" x14ac:dyDescent="0.25">
      <c r="A5702">
        <v>229240</v>
      </c>
      <c r="B5702" s="1">
        <v>43472.587257546293</v>
      </c>
      <c r="C5702" t="s">
        <v>6</v>
      </c>
      <c r="D5702">
        <v>11</v>
      </c>
      <c r="E5702">
        <v>0</v>
      </c>
      <c r="F5702">
        <v>7188.6080000000002</v>
      </c>
      <c r="G5702">
        <v>1411</v>
      </c>
    </row>
    <row r="5703" spans="1:7" x14ac:dyDescent="0.25">
      <c r="A5703">
        <v>782719</v>
      </c>
      <c r="B5703" s="1">
        <v>43460.964566134258</v>
      </c>
      <c r="C5703" t="s">
        <v>7</v>
      </c>
      <c r="D5703">
        <v>83</v>
      </c>
      <c r="E5703">
        <v>0</v>
      </c>
      <c r="F5703">
        <v>10866.51</v>
      </c>
      <c r="G5703">
        <v>1078</v>
      </c>
    </row>
    <row r="5704" spans="1:7" x14ac:dyDescent="0.25">
      <c r="A5704">
        <v>407297</v>
      </c>
      <c r="B5704" s="1">
        <v>43427.624950011574</v>
      </c>
      <c r="C5704" t="s">
        <v>7</v>
      </c>
      <c r="D5704">
        <v>15</v>
      </c>
      <c r="E5704">
        <v>0</v>
      </c>
      <c r="F5704">
        <v>3642.93</v>
      </c>
      <c r="G5704">
        <v>1240</v>
      </c>
    </row>
    <row r="5705" spans="1:7" x14ac:dyDescent="0.25">
      <c r="A5705">
        <v>318265</v>
      </c>
      <c r="B5705" s="1">
        <v>43494.403735879627</v>
      </c>
      <c r="C5705" t="s">
        <v>8</v>
      </c>
      <c r="D5705">
        <v>84</v>
      </c>
      <c r="E5705">
        <v>0</v>
      </c>
      <c r="F5705">
        <v>0</v>
      </c>
      <c r="G5705">
        <v>857</v>
      </c>
    </row>
    <row r="5706" spans="1:7" x14ac:dyDescent="0.25">
      <c r="A5706">
        <v>624144</v>
      </c>
      <c r="B5706" s="1">
        <v>43511.534287743052</v>
      </c>
      <c r="C5706" t="s">
        <v>8</v>
      </c>
      <c r="D5706">
        <v>28</v>
      </c>
      <c r="E5706">
        <v>0</v>
      </c>
      <c r="F5706">
        <v>0</v>
      </c>
      <c r="G5706">
        <v>1149</v>
      </c>
    </row>
    <row r="5707" spans="1:7" x14ac:dyDescent="0.25">
      <c r="A5707">
        <v>111380</v>
      </c>
      <c r="B5707" s="1">
        <v>43507.344913807872</v>
      </c>
      <c r="C5707" t="s">
        <v>7</v>
      </c>
      <c r="D5707">
        <v>71</v>
      </c>
      <c r="E5707">
        <v>0</v>
      </c>
      <c r="F5707">
        <v>2823.24</v>
      </c>
      <c r="G5707">
        <v>301</v>
      </c>
    </row>
    <row r="5708" spans="1:7" x14ac:dyDescent="0.25">
      <c r="A5708">
        <v>737466</v>
      </c>
      <c r="B5708" s="1">
        <v>43520.391570231484</v>
      </c>
      <c r="C5708" t="s">
        <v>7</v>
      </c>
      <c r="D5708">
        <v>32</v>
      </c>
      <c r="E5708">
        <v>0</v>
      </c>
      <c r="F5708">
        <v>0</v>
      </c>
      <c r="G5708">
        <v>474</v>
      </c>
    </row>
    <row r="5709" spans="1:7" x14ac:dyDescent="0.25">
      <c r="A5709">
        <v>655268</v>
      </c>
      <c r="B5709" s="1">
        <v>43524.016358553243</v>
      </c>
      <c r="C5709" t="s">
        <v>7</v>
      </c>
      <c r="D5709">
        <v>84</v>
      </c>
      <c r="E5709">
        <v>0</v>
      </c>
      <c r="F5709">
        <v>2057.92</v>
      </c>
      <c r="G5709">
        <v>1234</v>
      </c>
    </row>
    <row r="5710" spans="1:7" x14ac:dyDescent="0.25">
      <c r="A5710">
        <v>115676</v>
      </c>
      <c r="B5710" s="1">
        <v>43538.148006087962</v>
      </c>
      <c r="C5710" t="s">
        <v>8</v>
      </c>
      <c r="D5710">
        <v>88</v>
      </c>
      <c r="E5710">
        <v>0</v>
      </c>
      <c r="F5710">
        <v>0</v>
      </c>
      <c r="G5710">
        <v>1002</v>
      </c>
    </row>
    <row r="5711" spans="1:7" x14ac:dyDescent="0.25">
      <c r="A5711">
        <v>411385</v>
      </c>
      <c r="B5711" s="1">
        <v>43444.683345370373</v>
      </c>
      <c r="C5711" t="s">
        <v>8</v>
      </c>
      <c r="D5711">
        <v>71</v>
      </c>
      <c r="E5711">
        <v>0</v>
      </c>
      <c r="F5711">
        <v>5538.28</v>
      </c>
      <c r="G5711">
        <v>1411</v>
      </c>
    </row>
    <row r="5712" spans="1:7" x14ac:dyDescent="0.25">
      <c r="A5712">
        <v>289206</v>
      </c>
      <c r="B5712" s="1">
        <v>43426.276123368058</v>
      </c>
      <c r="C5712" t="s">
        <v>6</v>
      </c>
      <c r="D5712">
        <v>35</v>
      </c>
      <c r="E5712">
        <v>0</v>
      </c>
      <c r="F5712">
        <v>1412.2</v>
      </c>
      <c r="G5712">
        <v>1149</v>
      </c>
    </row>
    <row r="5713" spans="1:7" x14ac:dyDescent="0.25">
      <c r="A5713">
        <v>669866</v>
      </c>
      <c r="B5713" s="1">
        <v>43488.222876643522</v>
      </c>
      <c r="C5713" t="s">
        <v>7</v>
      </c>
      <c r="D5713">
        <v>60</v>
      </c>
      <c r="E5713">
        <v>0</v>
      </c>
      <c r="F5713">
        <v>4404.42</v>
      </c>
      <c r="G5713">
        <v>1149</v>
      </c>
    </row>
    <row r="5714" spans="1:7" x14ac:dyDescent="0.25">
      <c r="A5714">
        <v>378956</v>
      </c>
      <c r="B5714" s="1">
        <v>43519.762539236108</v>
      </c>
      <c r="C5714" t="s">
        <v>6</v>
      </c>
      <c r="D5714">
        <v>87</v>
      </c>
      <c r="E5714">
        <v>0</v>
      </c>
      <c r="F5714">
        <v>0</v>
      </c>
      <c r="G5714">
        <v>1174</v>
      </c>
    </row>
    <row r="5715" spans="1:7" x14ac:dyDescent="0.25">
      <c r="A5715">
        <v>750786</v>
      </c>
      <c r="B5715" s="1">
        <v>43482.979114895832</v>
      </c>
      <c r="C5715" t="s">
        <v>6</v>
      </c>
      <c r="D5715">
        <v>23</v>
      </c>
      <c r="E5715">
        <v>0</v>
      </c>
      <c r="F5715">
        <v>0</v>
      </c>
      <c r="G5715">
        <v>81</v>
      </c>
    </row>
    <row r="5716" spans="1:7" x14ac:dyDescent="0.25">
      <c r="A5716">
        <v>171106</v>
      </c>
      <c r="B5716" s="1">
        <v>43458.930211851854</v>
      </c>
      <c r="C5716" t="s">
        <v>8</v>
      </c>
      <c r="D5716">
        <v>25</v>
      </c>
      <c r="E5716">
        <v>0</v>
      </c>
      <c r="F5716">
        <v>651.24</v>
      </c>
      <c r="G5716">
        <v>199</v>
      </c>
    </row>
    <row r="5717" spans="1:7" x14ac:dyDescent="0.25">
      <c r="A5717">
        <v>352804</v>
      </c>
      <c r="B5717" s="1">
        <v>43439.906677928244</v>
      </c>
      <c r="C5717" t="s">
        <v>7</v>
      </c>
      <c r="D5717">
        <v>15</v>
      </c>
      <c r="E5717">
        <v>0</v>
      </c>
      <c r="F5717">
        <v>0</v>
      </c>
      <c r="G5717">
        <v>810</v>
      </c>
    </row>
    <row r="5718" spans="1:7" x14ac:dyDescent="0.25">
      <c r="A5718">
        <v>162979</v>
      </c>
      <c r="B5718" s="1">
        <v>43460.555398252312</v>
      </c>
      <c r="C5718" t="s">
        <v>8</v>
      </c>
      <c r="D5718">
        <v>33</v>
      </c>
      <c r="E5718">
        <v>0</v>
      </c>
      <c r="F5718">
        <v>4260.43</v>
      </c>
      <c r="G5718">
        <v>1392</v>
      </c>
    </row>
    <row r="5719" spans="1:7" x14ac:dyDescent="0.25">
      <c r="A5719">
        <v>805471</v>
      </c>
      <c r="B5719" s="1">
        <v>43441.958157199071</v>
      </c>
      <c r="C5719" t="s">
        <v>8</v>
      </c>
      <c r="D5719">
        <v>39</v>
      </c>
      <c r="E5719">
        <v>0</v>
      </c>
      <c r="F5719">
        <v>0</v>
      </c>
      <c r="G5719">
        <v>1411</v>
      </c>
    </row>
    <row r="5720" spans="1:7" x14ac:dyDescent="0.25">
      <c r="A5720">
        <v>438664</v>
      </c>
      <c r="B5720" s="1">
        <v>43480.324297303239</v>
      </c>
      <c r="C5720" t="s">
        <v>7</v>
      </c>
      <c r="D5720">
        <v>38</v>
      </c>
      <c r="E5720">
        <v>0</v>
      </c>
      <c r="F5720">
        <v>5666.24</v>
      </c>
      <c r="G5720">
        <v>1234</v>
      </c>
    </row>
    <row r="5721" spans="1:7" x14ac:dyDescent="0.25">
      <c r="A5721">
        <v>658967</v>
      </c>
      <c r="B5721" s="1">
        <v>43432.272869444445</v>
      </c>
      <c r="C5721" t="s">
        <v>8</v>
      </c>
      <c r="D5721">
        <v>22</v>
      </c>
      <c r="E5721">
        <v>0</v>
      </c>
      <c r="F5721">
        <v>0</v>
      </c>
      <c r="G5721">
        <v>810</v>
      </c>
    </row>
    <row r="5722" spans="1:7" x14ac:dyDescent="0.25">
      <c r="A5722">
        <v>775427</v>
      </c>
      <c r="B5722" s="1">
        <v>43475.142978414355</v>
      </c>
      <c r="C5722" t="s">
        <v>7</v>
      </c>
      <c r="D5722">
        <v>19</v>
      </c>
      <c r="E5722">
        <v>0</v>
      </c>
      <c r="F5722">
        <v>75.28</v>
      </c>
      <c r="G5722">
        <v>1325</v>
      </c>
    </row>
    <row r="5723" spans="1:7" x14ac:dyDescent="0.25">
      <c r="A5723">
        <v>800922</v>
      </c>
      <c r="B5723" s="1">
        <v>43414.530203587965</v>
      </c>
      <c r="C5723" t="s">
        <v>8</v>
      </c>
      <c r="D5723">
        <v>76</v>
      </c>
      <c r="E5723">
        <v>0</v>
      </c>
      <c r="F5723">
        <v>7602.44</v>
      </c>
      <c r="G5723">
        <v>1002</v>
      </c>
    </row>
    <row r="5724" spans="1:7" x14ac:dyDescent="0.25">
      <c r="A5724">
        <v>411837</v>
      </c>
      <c r="B5724" s="1">
        <v>43489.663423506943</v>
      </c>
      <c r="C5724" t="s">
        <v>7</v>
      </c>
      <c r="D5724">
        <v>34</v>
      </c>
      <c r="E5724">
        <v>0</v>
      </c>
      <c r="F5724">
        <v>0</v>
      </c>
      <c r="G5724">
        <v>1411</v>
      </c>
    </row>
    <row r="5725" spans="1:7" x14ac:dyDescent="0.25">
      <c r="A5725">
        <v>940563</v>
      </c>
      <c r="B5725" s="1">
        <v>43408.827963402779</v>
      </c>
      <c r="C5725" t="s">
        <v>8</v>
      </c>
      <c r="D5725">
        <v>22</v>
      </c>
      <c r="E5725">
        <v>0</v>
      </c>
      <c r="F5725">
        <v>4585.68</v>
      </c>
      <c r="G5725">
        <v>199</v>
      </c>
    </row>
    <row r="5726" spans="1:7" x14ac:dyDescent="0.25">
      <c r="A5726">
        <v>611630</v>
      </c>
      <c r="B5726" s="1">
        <v>43510.025421597224</v>
      </c>
      <c r="C5726" t="s">
        <v>6</v>
      </c>
      <c r="D5726">
        <v>39</v>
      </c>
      <c r="E5726">
        <v>0</v>
      </c>
      <c r="F5726">
        <v>949.07999999999993</v>
      </c>
      <c r="G5726">
        <v>888</v>
      </c>
    </row>
    <row r="5727" spans="1:7" x14ac:dyDescent="0.25">
      <c r="A5727">
        <v>504139</v>
      </c>
      <c r="B5727" s="1">
        <v>43506.65311240741</v>
      </c>
      <c r="C5727" t="s">
        <v>8</v>
      </c>
      <c r="D5727">
        <v>13</v>
      </c>
      <c r="E5727">
        <v>0</v>
      </c>
      <c r="F5727">
        <v>4215.9799999999996</v>
      </c>
      <c r="G5727">
        <v>1207</v>
      </c>
    </row>
    <row r="5728" spans="1:7" x14ac:dyDescent="0.25">
      <c r="A5728">
        <v>195102</v>
      </c>
      <c r="B5728" s="1">
        <v>43527.677784594911</v>
      </c>
      <c r="C5728" t="s">
        <v>7</v>
      </c>
      <c r="D5728">
        <v>64</v>
      </c>
      <c r="E5728">
        <v>0</v>
      </c>
      <c r="F5728">
        <v>4615.8900000000003</v>
      </c>
      <c r="G5728">
        <v>1411</v>
      </c>
    </row>
    <row r="5729" spans="1:7" x14ac:dyDescent="0.25">
      <c r="A5729">
        <v>299996</v>
      </c>
      <c r="B5729" s="1">
        <v>43520.461190520837</v>
      </c>
      <c r="C5729" t="s">
        <v>6</v>
      </c>
      <c r="D5729">
        <v>70</v>
      </c>
      <c r="E5729">
        <v>0</v>
      </c>
      <c r="F5729">
        <v>5839.8879999999999</v>
      </c>
      <c r="G5729">
        <v>951</v>
      </c>
    </row>
    <row r="5730" spans="1:7" x14ac:dyDescent="0.25">
      <c r="A5730">
        <v>660630</v>
      </c>
      <c r="B5730" s="1">
        <v>43485.43270597222</v>
      </c>
      <c r="C5730" t="s">
        <v>7</v>
      </c>
      <c r="D5730">
        <v>40</v>
      </c>
      <c r="E5730">
        <v>0</v>
      </c>
      <c r="F5730">
        <v>0</v>
      </c>
      <c r="G5730">
        <v>1234</v>
      </c>
    </row>
    <row r="5731" spans="1:7" x14ac:dyDescent="0.25">
      <c r="A5731">
        <v>949071</v>
      </c>
      <c r="B5731" s="1">
        <v>43547.171208888889</v>
      </c>
      <c r="C5731" t="s">
        <v>7</v>
      </c>
      <c r="D5731">
        <v>31</v>
      </c>
      <c r="E5731">
        <v>0</v>
      </c>
      <c r="F5731">
        <v>2184.66</v>
      </c>
      <c r="G5731">
        <v>1149</v>
      </c>
    </row>
    <row r="5732" spans="1:7" x14ac:dyDescent="0.25">
      <c r="A5732">
        <v>301267</v>
      </c>
      <c r="B5732" s="1">
        <v>43514.904572418978</v>
      </c>
      <c r="C5732" t="s">
        <v>7</v>
      </c>
      <c r="D5732">
        <v>35</v>
      </c>
      <c r="E5732">
        <v>0</v>
      </c>
      <c r="F5732">
        <v>13404.3299999999</v>
      </c>
      <c r="G5732">
        <v>1240</v>
      </c>
    </row>
    <row r="5733" spans="1:7" x14ac:dyDescent="0.25">
      <c r="A5733">
        <v>507796</v>
      </c>
      <c r="B5733" s="1">
        <v>43514.795337824071</v>
      </c>
      <c r="C5733" t="s">
        <v>8</v>
      </c>
      <c r="D5733">
        <v>8</v>
      </c>
      <c r="E5733">
        <v>0</v>
      </c>
      <c r="F5733">
        <v>0</v>
      </c>
      <c r="G5733">
        <v>1240</v>
      </c>
    </row>
    <row r="5734" spans="1:7" x14ac:dyDescent="0.25">
      <c r="A5734">
        <v>810296</v>
      </c>
      <c r="B5734" s="1">
        <v>43499.264715243058</v>
      </c>
      <c r="C5734" t="s">
        <v>7</v>
      </c>
      <c r="D5734">
        <v>17</v>
      </c>
      <c r="E5734">
        <v>0</v>
      </c>
      <c r="F5734">
        <v>9355.2099999999991</v>
      </c>
      <c r="G5734">
        <v>1234</v>
      </c>
    </row>
    <row r="5735" spans="1:7" x14ac:dyDescent="0.25">
      <c r="A5735">
        <v>590412</v>
      </c>
      <c r="B5735" s="1">
        <v>43494.706541296298</v>
      </c>
      <c r="C5735" t="s">
        <v>8</v>
      </c>
      <c r="D5735">
        <v>46</v>
      </c>
      <c r="E5735">
        <v>0</v>
      </c>
      <c r="F5735">
        <v>5478.19</v>
      </c>
      <c r="G5735">
        <v>857</v>
      </c>
    </row>
    <row r="5736" spans="1:7" x14ac:dyDescent="0.25">
      <c r="A5736">
        <v>308659</v>
      </c>
      <c r="B5736" s="1">
        <v>43416.279484652776</v>
      </c>
      <c r="C5736" t="s">
        <v>6</v>
      </c>
      <c r="D5736">
        <v>19</v>
      </c>
      <c r="E5736">
        <v>0</v>
      </c>
      <c r="F5736">
        <v>1571.6559999999999</v>
      </c>
      <c r="G5736">
        <v>951</v>
      </c>
    </row>
    <row r="5737" spans="1:7" x14ac:dyDescent="0.25">
      <c r="A5737">
        <v>501000</v>
      </c>
      <c r="B5737" s="1">
        <v>43529.576943749998</v>
      </c>
      <c r="C5737" t="s">
        <v>6</v>
      </c>
      <c r="D5737">
        <v>83</v>
      </c>
      <c r="E5737">
        <v>0</v>
      </c>
      <c r="F5737">
        <v>4688.1360000000004</v>
      </c>
      <c r="G5737">
        <v>1392</v>
      </c>
    </row>
    <row r="5738" spans="1:7" x14ac:dyDescent="0.25">
      <c r="A5738">
        <v>841252</v>
      </c>
      <c r="B5738" s="1">
        <v>43460.768549594904</v>
      </c>
      <c r="C5738" t="s">
        <v>8</v>
      </c>
      <c r="D5738">
        <v>20</v>
      </c>
      <c r="E5738">
        <v>0</v>
      </c>
      <c r="F5738">
        <v>2688.75</v>
      </c>
      <c r="G5738">
        <v>888</v>
      </c>
    </row>
    <row r="5739" spans="1:7" x14ac:dyDescent="0.25">
      <c r="A5739">
        <v>320811</v>
      </c>
      <c r="B5739" s="1">
        <v>43500.621027939815</v>
      </c>
      <c r="C5739" t="s">
        <v>7</v>
      </c>
      <c r="D5739">
        <v>11</v>
      </c>
      <c r="E5739">
        <v>0</v>
      </c>
      <c r="F5739">
        <v>0</v>
      </c>
      <c r="G5739">
        <v>1240</v>
      </c>
    </row>
    <row r="5740" spans="1:7" x14ac:dyDescent="0.25">
      <c r="A5740">
        <v>336339</v>
      </c>
      <c r="B5740" s="1">
        <v>43448.102904953703</v>
      </c>
      <c r="C5740" t="s">
        <v>8</v>
      </c>
      <c r="D5740">
        <v>35</v>
      </c>
      <c r="E5740">
        <v>0</v>
      </c>
      <c r="F5740">
        <v>3840.79</v>
      </c>
      <c r="G5740">
        <v>1234</v>
      </c>
    </row>
    <row r="5741" spans="1:7" x14ac:dyDescent="0.25">
      <c r="A5741">
        <v>997628</v>
      </c>
      <c r="B5741" s="1">
        <v>43505.738845277781</v>
      </c>
      <c r="C5741" t="s">
        <v>7</v>
      </c>
      <c r="D5741">
        <v>57</v>
      </c>
      <c r="E5741">
        <v>0</v>
      </c>
      <c r="F5741">
        <v>0</v>
      </c>
      <c r="G5741">
        <v>1078</v>
      </c>
    </row>
    <row r="5742" spans="1:7" x14ac:dyDescent="0.25">
      <c r="A5742">
        <v>149503</v>
      </c>
      <c r="B5742" s="1">
        <v>43405.991337581021</v>
      </c>
      <c r="C5742" t="s">
        <v>6</v>
      </c>
      <c r="D5742">
        <v>66</v>
      </c>
      <c r="E5742">
        <v>0</v>
      </c>
      <c r="F5742">
        <v>8920.4719999999998</v>
      </c>
      <c r="G5742">
        <v>1318</v>
      </c>
    </row>
    <row r="5743" spans="1:7" x14ac:dyDescent="0.25">
      <c r="A5743">
        <v>790073</v>
      </c>
      <c r="B5743" s="1">
        <v>43512.910149791664</v>
      </c>
      <c r="C5743" t="s">
        <v>6</v>
      </c>
      <c r="D5743">
        <v>47</v>
      </c>
      <c r="E5743">
        <v>0</v>
      </c>
      <c r="F5743">
        <v>5515.6559999999999</v>
      </c>
      <c r="G5743">
        <v>474</v>
      </c>
    </row>
    <row r="5744" spans="1:7" x14ac:dyDescent="0.25">
      <c r="A5744">
        <v>910215</v>
      </c>
      <c r="B5744" s="1">
        <v>43410.41418226852</v>
      </c>
      <c r="C5744" t="s">
        <v>8</v>
      </c>
      <c r="D5744">
        <v>4</v>
      </c>
      <c r="E5744">
        <v>0</v>
      </c>
      <c r="F5744">
        <v>5200.4399999999996</v>
      </c>
      <c r="G5744">
        <v>1002</v>
      </c>
    </row>
    <row r="5745" spans="1:7" x14ac:dyDescent="0.25">
      <c r="A5745">
        <v>512849</v>
      </c>
      <c r="B5745" s="1">
        <v>43510.385197847223</v>
      </c>
      <c r="C5745" t="s">
        <v>6</v>
      </c>
      <c r="D5745">
        <v>83</v>
      </c>
      <c r="E5745">
        <v>0</v>
      </c>
      <c r="F5745">
        <v>620.87200000000007</v>
      </c>
      <c r="G5745">
        <v>951</v>
      </c>
    </row>
    <row r="5746" spans="1:7" x14ac:dyDescent="0.25">
      <c r="A5746">
        <v>512179</v>
      </c>
      <c r="B5746" s="1">
        <v>43485.022285358798</v>
      </c>
      <c r="C5746" t="s">
        <v>6</v>
      </c>
      <c r="D5746">
        <v>66</v>
      </c>
      <c r="E5746">
        <v>0</v>
      </c>
      <c r="F5746">
        <v>2206.6080000000002</v>
      </c>
      <c r="G5746">
        <v>1002</v>
      </c>
    </row>
    <row r="5747" spans="1:7" x14ac:dyDescent="0.25">
      <c r="A5747">
        <v>122726</v>
      </c>
      <c r="B5747" s="1">
        <v>43510.057313078702</v>
      </c>
      <c r="C5747" t="s">
        <v>8</v>
      </c>
      <c r="D5747">
        <v>21</v>
      </c>
      <c r="E5747">
        <v>0</v>
      </c>
      <c r="F5747">
        <v>0</v>
      </c>
      <c r="G5747">
        <v>1078</v>
      </c>
    </row>
    <row r="5748" spans="1:7" x14ac:dyDescent="0.25">
      <c r="A5748">
        <v>123438</v>
      </c>
      <c r="B5748" s="1">
        <v>43525.498447951388</v>
      </c>
      <c r="C5748" t="s">
        <v>7</v>
      </c>
      <c r="D5748">
        <v>87</v>
      </c>
      <c r="E5748">
        <v>0</v>
      </c>
      <c r="F5748">
        <v>1172.53</v>
      </c>
      <c r="G5748">
        <v>951</v>
      </c>
    </row>
    <row r="5749" spans="1:7" x14ac:dyDescent="0.25">
      <c r="A5749">
        <v>774546</v>
      </c>
      <c r="B5749" s="1">
        <v>43529.832952141202</v>
      </c>
      <c r="C5749" t="s">
        <v>7</v>
      </c>
      <c r="D5749">
        <v>29</v>
      </c>
      <c r="E5749">
        <v>0</v>
      </c>
      <c r="F5749">
        <v>743.11</v>
      </c>
      <c r="G5749">
        <v>81</v>
      </c>
    </row>
    <row r="5750" spans="1:7" x14ac:dyDescent="0.25">
      <c r="A5750">
        <v>632049</v>
      </c>
      <c r="B5750" s="1">
        <v>43472.890582118052</v>
      </c>
      <c r="C5750" t="s">
        <v>7</v>
      </c>
      <c r="D5750">
        <v>25</v>
      </c>
      <c r="E5750">
        <v>0</v>
      </c>
      <c r="F5750">
        <v>1914.59</v>
      </c>
      <c r="G5750">
        <v>888</v>
      </c>
    </row>
    <row r="5751" spans="1:7" x14ac:dyDescent="0.25">
      <c r="A5751">
        <v>583083</v>
      </c>
      <c r="B5751" s="1">
        <v>43424.704409907405</v>
      </c>
      <c r="C5751" t="s">
        <v>7</v>
      </c>
      <c r="D5751">
        <v>74</v>
      </c>
      <c r="E5751">
        <v>0</v>
      </c>
      <c r="F5751">
        <v>4255.83</v>
      </c>
      <c r="G5751">
        <v>1002</v>
      </c>
    </row>
    <row r="5752" spans="1:7" x14ac:dyDescent="0.25">
      <c r="A5752">
        <v>951206</v>
      </c>
      <c r="B5752" s="1">
        <v>43497.243801342593</v>
      </c>
      <c r="C5752" t="s">
        <v>8</v>
      </c>
      <c r="D5752">
        <v>70</v>
      </c>
      <c r="E5752">
        <v>0</v>
      </c>
      <c r="F5752">
        <v>260.64</v>
      </c>
      <c r="G5752">
        <v>857</v>
      </c>
    </row>
    <row r="5753" spans="1:7" x14ac:dyDescent="0.25">
      <c r="A5753">
        <v>315604</v>
      </c>
      <c r="B5753" s="1">
        <v>43540.61960662037</v>
      </c>
      <c r="C5753" t="s">
        <v>6</v>
      </c>
      <c r="D5753">
        <v>46</v>
      </c>
      <c r="E5753">
        <v>0</v>
      </c>
      <c r="F5753">
        <v>5978.52</v>
      </c>
      <c r="G5753">
        <v>1411</v>
      </c>
    </row>
    <row r="5754" spans="1:7" x14ac:dyDescent="0.25">
      <c r="A5754">
        <v>510099</v>
      </c>
      <c r="B5754" s="1">
        <v>43415.848189965276</v>
      </c>
      <c r="C5754" t="s">
        <v>7</v>
      </c>
      <c r="D5754">
        <v>90</v>
      </c>
      <c r="E5754">
        <v>0</v>
      </c>
      <c r="F5754">
        <v>5725.65</v>
      </c>
      <c r="G5754">
        <v>474</v>
      </c>
    </row>
    <row r="5755" spans="1:7" x14ac:dyDescent="0.25">
      <c r="A5755">
        <v>163486</v>
      </c>
      <c r="B5755" s="1">
        <v>43432.097333344907</v>
      </c>
      <c r="C5755" t="s">
        <v>7</v>
      </c>
      <c r="D5755">
        <v>6</v>
      </c>
      <c r="E5755">
        <v>0</v>
      </c>
      <c r="F5755">
        <v>0</v>
      </c>
      <c r="G5755">
        <v>1325</v>
      </c>
    </row>
    <row r="5756" spans="1:7" x14ac:dyDescent="0.25">
      <c r="A5756">
        <v>496849</v>
      </c>
      <c r="B5756" s="1">
        <v>43464.467296377312</v>
      </c>
      <c r="C5756" t="s">
        <v>6</v>
      </c>
      <c r="D5756">
        <v>88</v>
      </c>
      <c r="E5756">
        <v>0</v>
      </c>
      <c r="F5756">
        <v>8733.2960000000003</v>
      </c>
      <c r="G5756">
        <v>1174</v>
      </c>
    </row>
    <row r="5757" spans="1:7" x14ac:dyDescent="0.25">
      <c r="A5757">
        <v>497993</v>
      </c>
      <c r="B5757" s="1">
        <v>43418.303349502312</v>
      </c>
      <c r="C5757" t="s">
        <v>8</v>
      </c>
      <c r="D5757">
        <v>61</v>
      </c>
      <c r="E5757">
        <v>0</v>
      </c>
      <c r="F5757">
        <v>0</v>
      </c>
      <c r="G5757">
        <v>474</v>
      </c>
    </row>
    <row r="5758" spans="1:7" x14ac:dyDescent="0.25">
      <c r="A5758">
        <v>775358</v>
      </c>
      <c r="B5758" s="1">
        <v>43425.681047569444</v>
      </c>
      <c r="C5758" t="s">
        <v>7</v>
      </c>
      <c r="D5758">
        <v>66</v>
      </c>
      <c r="E5758">
        <v>0</v>
      </c>
      <c r="F5758">
        <v>9581.83</v>
      </c>
      <c r="G5758">
        <v>1149</v>
      </c>
    </row>
    <row r="5759" spans="1:7" x14ac:dyDescent="0.25">
      <c r="A5759">
        <v>853477</v>
      </c>
      <c r="B5759" s="1">
        <v>43432.578434861112</v>
      </c>
      <c r="C5759" t="s">
        <v>6</v>
      </c>
      <c r="D5759">
        <v>7</v>
      </c>
      <c r="E5759">
        <v>0</v>
      </c>
      <c r="F5759">
        <v>0</v>
      </c>
      <c r="G5759">
        <v>796</v>
      </c>
    </row>
    <row r="5760" spans="1:7" x14ac:dyDescent="0.25">
      <c r="A5760">
        <v>100659</v>
      </c>
      <c r="B5760" s="1">
        <v>43467.096326203704</v>
      </c>
      <c r="C5760" t="s">
        <v>6</v>
      </c>
      <c r="D5760">
        <v>54</v>
      </c>
      <c r="E5760">
        <v>0</v>
      </c>
      <c r="F5760">
        <v>0</v>
      </c>
      <c r="G5760">
        <v>1149</v>
      </c>
    </row>
    <row r="5761" spans="1:7" x14ac:dyDescent="0.25">
      <c r="A5761">
        <v>444916</v>
      </c>
      <c r="B5761" s="1">
        <v>43435.259452245373</v>
      </c>
      <c r="C5761" t="s">
        <v>6</v>
      </c>
      <c r="D5761">
        <v>98</v>
      </c>
      <c r="E5761">
        <v>0</v>
      </c>
      <c r="F5761">
        <v>794.44799999999998</v>
      </c>
      <c r="G5761">
        <v>976</v>
      </c>
    </row>
    <row r="5762" spans="1:7" x14ac:dyDescent="0.25">
      <c r="A5762">
        <v>194510</v>
      </c>
      <c r="B5762" s="1">
        <v>43470.996318935184</v>
      </c>
      <c r="C5762" t="s">
        <v>6</v>
      </c>
      <c r="D5762">
        <v>8</v>
      </c>
      <c r="E5762">
        <v>0</v>
      </c>
      <c r="F5762">
        <v>0</v>
      </c>
      <c r="G5762">
        <v>1318</v>
      </c>
    </row>
    <row r="5763" spans="1:7" x14ac:dyDescent="0.25">
      <c r="A5763">
        <v>505835</v>
      </c>
      <c r="B5763" s="1">
        <v>43514.90662577546</v>
      </c>
      <c r="C5763" t="s">
        <v>7</v>
      </c>
      <c r="D5763">
        <v>66</v>
      </c>
      <c r="E5763">
        <v>0</v>
      </c>
      <c r="F5763">
        <v>0</v>
      </c>
      <c r="G5763">
        <v>1392</v>
      </c>
    </row>
    <row r="5764" spans="1:7" x14ac:dyDescent="0.25">
      <c r="A5764">
        <v>200984</v>
      </c>
      <c r="B5764" s="1">
        <v>43532.822735543981</v>
      </c>
      <c r="C5764" t="s">
        <v>6</v>
      </c>
      <c r="D5764">
        <v>6</v>
      </c>
      <c r="E5764">
        <v>0</v>
      </c>
      <c r="F5764">
        <v>351.92</v>
      </c>
      <c r="G5764">
        <v>810</v>
      </c>
    </row>
    <row r="5765" spans="1:7" x14ac:dyDescent="0.25">
      <c r="A5765">
        <v>242973</v>
      </c>
      <c r="B5765" s="1">
        <v>43548.517841122688</v>
      </c>
      <c r="C5765" t="s">
        <v>8</v>
      </c>
      <c r="D5765">
        <v>1</v>
      </c>
      <c r="E5765">
        <v>0</v>
      </c>
      <c r="F5765">
        <v>2388.7399999999998</v>
      </c>
      <c r="G5765">
        <v>1392</v>
      </c>
    </row>
    <row r="5766" spans="1:7" x14ac:dyDescent="0.25">
      <c r="A5766">
        <v>667878</v>
      </c>
      <c r="B5766" s="1">
        <v>43406.515942199076</v>
      </c>
      <c r="C5766" t="s">
        <v>7</v>
      </c>
      <c r="D5766">
        <v>93</v>
      </c>
      <c r="E5766">
        <v>0</v>
      </c>
      <c r="F5766">
        <v>0</v>
      </c>
      <c r="G5766">
        <v>810</v>
      </c>
    </row>
    <row r="5767" spans="1:7" x14ac:dyDescent="0.25">
      <c r="A5767">
        <v>595981</v>
      </c>
      <c r="B5767" s="1">
        <v>43420.181859479169</v>
      </c>
      <c r="C5767" t="s">
        <v>6</v>
      </c>
      <c r="D5767">
        <v>75</v>
      </c>
      <c r="E5767">
        <v>0</v>
      </c>
      <c r="F5767">
        <v>0</v>
      </c>
      <c r="G5767">
        <v>976</v>
      </c>
    </row>
    <row r="5768" spans="1:7" x14ac:dyDescent="0.25">
      <c r="A5768">
        <v>750498</v>
      </c>
      <c r="B5768" s="1">
        <v>43428.62810292824</v>
      </c>
      <c r="C5768" t="s">
        <v>8</v>
      </c>
      <c r="D5768">
        <v>30</v>
      </c>
      <c r="E5768">
        <v>0</v>
      </c>
      <c r="F5768">
        <v>4936.88</v>
      </c>
      <c r="G5768">
        <v>888</v>
      </c>
    </row>
    <row r="5769" spans="1:7" x14ac:dyDescent="0.25">
      <c r="A5769">
        <v>838785</v>
      </c>
      <c r="B5769" s="1">
        <v>43407.59528559028</v>
      </c>
      <c r="C5769" t="s">
        <v>7</v>
      </c>
      <c r="D5769">
        <v>2</v>
      </c>
      <c r="E5769">
        <v>0</v>
      </c>
      <c r="F5769">
        <v>2907.45</v>
      </c>
      <c r="G5769">
        <v>474</v>
      </c>
    </row>
    <row r="5770" spans="1:7" x14ac:dyDescent="0.25">
      <c r="A5770">
        <v>254623</v>
      </c>
      <c r="B5770" s="1">
        <v>43446.634201840279</v>
      </c>
      <c r="C5770" t="s">
        <v>7</v>
      </c>
      <c r="D5770">
        <v>38</v>
      </c>
      <c r="E5770">
        <v>0</v>
      </c>
      <c r="F5770">
        <v>1473.05</v>
      </c>
      <c r="G5770">
        <v>1078</v>
      </c>
    </row>
    <row r="5771" spans="1:7" x14ac:dyDescent="0.25">
      <c r="A5771">
        <v>189576</v>
      </c>
      <c r="B5771" s="1">
        <v>43500.6352309375</v>
      </c>
      <c r="C5771" t="s">
        <v>6</v>
      </c>
      <c r="D5771">
        <v>98</v>
      </c>
      <c r="E5771">
        <v>0</v>
      </c>
      <c r="F5771">
        <v>0</v>
      </c>
      <c r="G5771">
        <v>1240</v>
      </c>
    </row>
    <row r="5772" spans="1:7" x14ac:dyDescent="0.25">
      <c r="A5772">
        <v>484219</v>
      </c>
      <c r="B5772" s="1">
        <v>43500.441518310188</v>
      </c>
      <c r="C5772" t="s">
        <v>8</v>
      </c>
      <c r="D5772">
        <v>74</v>
      </c>
      <c r="E5772">
        <v>0</v>
      </c>
      <c r="F5772">
        <v>7617.02</v>
      </c>
      <c r="G5772">
        <v>1392</v>
      </c>
    </row>
    <row r="5773" spans="1:7" x14ac:dyDescent="0.25">
      <c r="A5773">
        <v>610614</v>
      </c>
      <c r="B5773" s="1">
        <v>43503.046733553238</v>
      </c>
      <c r="C5773" t="s">
        <v>7</v>
      </c>
      <c r="D5773">
        <v>92</v>
      </c>
      <c r="E5773">
        <v>0</v>
      </c>
      <c r="F5773">
        <v>6641.15</v>
      </c>
      <c r="G5773">
        <v>796</v>
      </c>
    </row>
    <row r="5774" spans="1:7" x14ac:dyDescent="0.25">
      <c r="A5774">
        <v>988365</v>
      </c>
      <c r="B5774" s="1">
        <v>43433.232488946756</v>
      </c>
      <c r="C5774" t="s">
        <v>7</v>
      </c>
      <c r="D5774">
        <v>72</v>
      </c>
      <c r="E5774">
        <v>0</v>
      </c>
      <c r="F5774">
        <v>5854.7</v>
      </c>
      <c r="G5774">
        <v>1392</v>
      </c>
    </row>
    <row r="5775" spans="1:7" x14ac:dyDescent="0.25">
      <c r="A5775">
        <v>395210</v>
      </c>
      <c r="B5775" s="1">
        <v>43494.49407291667</v>
      </c>
      <c r="C5775" t="s">
        <v>8</v>
      </c>
      <c r="D5775">
        <v>31</v>
      </c>
      <c r="E5775">
        <v>0</v>
      </c>
      <c r="F5775">
        <v>3234.1</v>
      </c>
      <c r="G5775">
        <v>810</v>
      </c>
    </row>
    <row r="5776" spans="1:7" x14ac:dyDescent="0.25">
      <c r="A5776">
        <v>504790</v>
      </c>
      <c r="B5776" s="1">
        <v>43444.089173194443</v>
      </c>
      <c r="C5776" t="s">
        <v>7</v>
      </c>
      <c r="D5776">
        <v>79</v>
      </c>
      <c r="E5776">
        <v>0</v>
      </c>
      <c r="F5776">
        <v>0</v>
      </c>
      <c r="G5776">
        <v>1174</v>
      </c>
    </row>
    <row r="5777" spans="1:7" x14ac:dyDescent="0.25">
      <c r="A5777">
        <v>124042</v>
      </c>
      <c r="B5777" s="1">
        <v>43463.283968263888</v>
      </c>
      <c r="C5777" t="s">
        <v>8</v>
      </c>
      <c r="D5777">
        <v>29</v>
      </c>
      <c r="E5777">
        <v>0</v>
      </c>
      <c r="F5777">
        <v>0</v>
      </c>
      <c r="G5777">
        <v>796</v>
      </c>
    </row>
    <row r="5778" spans="1:7" x14ac:dyDescent="0.25">
      <c r="A5778">
        <v>187658</v>
      </c>
      <c r="B5778" s="1">
        <v>43529.696169606483</v>
      </c>
      <c r="C5778" t="s">
        <v>6</v>
      </c>
      <c r="D5778">
        <v>72</v>
      </c>
      <c r="E5778">
        <v>0</v>
      </c>
      <c r="F5778">
        <v>3984.2480000000005</v>
      </c>
      <c r="G5778">
        <v>1078</v>
      </c>
    </row>
    <row r="5779" spans="1:7" x14ac:dyDescent="0.25">
      <c r="A5779">
        <v>399940</v>
      </c>
      <c r="B5779" s="1">
        <v>43522.879547951386</v>
      </c>
      <c r="C5779" t="s">
        <v>7</v>
      </c>
      <c r="D5779">
        <v>29</v>
      </c>
      <c r="E5779">
        <v>0</v>
      </c>
      <c r="F5779">
        <v>1627.78</v>
      </c>
      <c r="G5779">
        <v>857</v>
      </c>
    </row>
    <row r="5780" spans="1:7" x14ac:dyDescent="0.25">
      <c r="A5780">
        <v>936178</v>
      </c>
      <c r="B5780" s="1">
        <v>43461.686572592589</v>
      </c>
      <c r="C5780" t="s">
        <v>8</v>
      </c>
      <c r="D5780">
        <v>67</v>
      </c>
      <c r="E5780">
        <v>0</v>
      </c>
      <c r="F5780">
        <v>0</v>
      </c>
      <c r="G5780">
        <v>1318</v>
      </c>
    </row>
    <row r="5781" spans="1:7" x14ac:dyDescent="0.25">
      <c r="A5781">
        <v>406171</v>
      </c>
      <c r="B5781" s="1">
        <v>43522.275022152775</v>
      </c>
      <c r="C5781" t="s">
        <v>8</v>
      </c>
      <c r="D5781">
        <v>23</v>
      </c>
      <c r="E5781">
        <v>0</v>
      </c>
      <c r="F5781">
        <v>2388.06</v>
      </c>
      <c r="G5781">
        <v>1240</v>
      </c>
    </row>
    <row r="5782" spans="1:7" x14ac:dyDescent="0.25">
      <c r="A5782">
        <v>882026</v>
      </c>
      <c r="B5782" s="1">
        <v>43490.827942361109</v>
      </c>
      <c r="C5782" t="s">
        <v>7</v>
      </c>
      <c r="D5782">
        <v>86</v>
      </c>
      <c r="E5782">
        <v>0</v>
      </c>
      <c r="F5782">
        <v>5338.96</v>
      </c>
      <c r="G5782">
        <v>543</v>
      </c>
    </row>
    <row r="5783" spans="1:7" x14ac:dyDescent="0.25">
      <c r="A5783">
        <v>113579</v>
      </c>
      <c r="B5783" s="1">
        <v>43443.726852905093</v>
      </c>
      <c r="C5783" t="s">
        <v>7</v>
      </c>
      <c r="D5783">
        <v>59</v>
      </c>
      <c r="E5783">
        <v>0</v>
      </c>
      <c r="F5783">
        <v>5604.58</v>
      </c>
      <c r="G5783">
        <v>543</v>
      </c>
    </row>
    <row r="5784" spans="1:7" x14ac:dyDescent="0.25">
      <c r="A5784">
        <v>780072</v>
      </c>
      <c r="B5784" s="1">
        <v>43457.187801180553</v>
      </c>
      <c r="C5784" t="s">
        <v>7</v>
      </c>
      <c r="D5784">
        <v>91</v>
      </c>
      <c r="E5784">
        <v>0</v>
      </c>
      <c r="F5784">
        <v>5797.8</v>
      </c>
      <c r="G5784">
        <v>796</v>
      </c>
    </row>
    <row r="5785" spans="1:7" x14ac:dyDescent="0.25">
      <c r="A5785">
        <v>569903</v>
      </c>
      <c r="B5785" s="1">
        <v>43546.785521504629</v>
      </c>
      <c r="C5785" t="s">
        <v>7</v>
      </c>
      <c r="D5785">
        <v>34</v>
      </c>
      <c r="E5785">
        <v>0</v>
      </c>
      <c r="F5785">
        <v>10987.43</v>
      </c>
      <c r="G5785">
        <v>474</v>
      </c>
    </row>
    <row r="5786" spans="1:7" x14ac:dyDescent="0.25">
      <c r="A5786">
        <v>901686</v>
      </c>
      <c r="B5786" s="1">
        <v>43488.739567199074</v>
      </c>
      <c r="C5786" t="s">
        <v>6</v>
      </c>
      <c r="D5786">
        <v>47</v>
      </c>
      <c r="E5786">
        <v>0</v>
      </c>
      <c r="F5786">
        <v>10008.60799999992</v>
      </c>
      <c r="G5786">
        <v>199</v>
      </c>
    </row>
    <row r="5787" spans="1:7" x14ac:dyDescent="0.25">
      <c r="A5787">
        <v>490480</v>
      </c>
      <c r="B5787" s="1">
        <v>43405.524230451389</v>
      </c>
      <c r="C5787" t="s">
        <v>6</v>
      </c>
      <c r="D5787">
        <v>2</v>
      </c>
      <c r="E5787">
        <v>0</v>
      </c>
      <c r="F5787">
        <v>6349.5119999999924</v>
      </c>
      <c r="G5787">
        <v>1078</v>
      </c>
    </row>
    <row r="5788" spans="1:7" x14ac:dyDescent="0.25">
      <c r="A5788">
        <v>605014</v>
      </c>
      <c r="B5788" s="1">
        <v>43452.947521307869</v>
      </c>
      <c r="C5788" t="s">
        <v>6</v>
      </c>
      <c r="D5788">
        <v>36</v>
      </c>
      <c r="E5788">
        <v>0</v>
      </c>
      <c r="F5788">
        <v>0</v>
      </c>
      <c r="G5788">
        <v>976</v>
      </c>
    </row>
    <row r="5789" spans="1:7" x14ac:dyDescent="0.25">
      <c r="A5789">
        <v>660689</v>
      </c>
      <c r="B5789" s="1">
        <v>43484.156022870367</v>
      </c>
      <c r="C5789" t="s">
        <v>8</v>
      </c>
      <c r="D5789">
        <v>97</v>
      </c>
      <c r="E5789">
        <v>0</v>
      </c>
      <c r="F5789">
        <v>5638.25</v>
      </c>
      <c r="G5789">
        <v>199</v>
      </c>
    </row>
    <row r="5790" spans="1:7" x14ac:dyDescent="0.25">
      <c r="A5790">
        <v>537892</v>
      </c>
      <c r="B5790" s="1">
        <v>43520.504144872684</v>
      </c>
      <c r="C5790" t="s">
        <v>8</v>
      </c>
      <c r="D5790">
        <v>91</v>
      </c>
      <c r="E5790">
        <v>0</v>
      </c>
      <c r="F5790">
        <v>1649.46</v>
      </c>
      <c r="G5790">
        <v>810</v>
      </c>
    </row>
    <row r="5791" spans="1:7" x14ac:dyDescent="0.25">
      <c r="A5791">
        <v>726722</v>
      </c>
      <c r="B5791" s="1">
        <v>43470.781811377317</v>
      </c>
      <c r="C5791" t="s">
        <v>8</v>
      </c>
      <c r="D5791">
        <v>39</v>
      </c>
      <c r="E5791">
        <v>0</v>
      </c>
      <c r="F5791">
        <v>4182.67</v>
      </c>
      <c r="G5791">
        <v>474</v>
      </c>
    </row>
    <row r="5792" spans="1:7" x14ac:dyDescent="0.25">
      <c r="A5792">
        <v>631314</v>
      </c>
      <c r="B5792" s="1">
        <v>43473.866953483797</v>
      </c>
      <c r="C5792" t="s">
        <v>8</v>
      </c>
      <c r="D5792">
        <v>85</v>
      </c>
      <c r="E5792">
        <v>0</v>
      </c>
      <c r="F5792">
        <v>2167.12</v>
      </c>
      <c r="G5792">
        <v>1207</v>
      </c>
    </row>
    <row r="5793" spans="1:7" x14ac:dyDescent="0.25">
      <c r="A5793">
        <v>855124</v>
      </c>
      <c r="B5793" s="1">
        <v>43435.32941056713</v>
      </c>
      <c r="C5793" t="s">
        <v>7</v>
      </c>
      <c r="D5793">
        <v>20</v>
      </c>
      <c r="E5793">
        <v>0</v>
      </c>
      <c r="F5793">
        <v>1755.25</v>
      </c>
      <c r="G5793">
        <v>976</v>
      </c>
    </row>
    <row r="5794" spans="1:7" x14ac:dyDescent="0.25">
      <c r="A5794">
        <v>790155</v>
      </c>
      <c r="B5794" s="1">
        <v>43481.335814965278</v>
      </c>
      <c r="C5794" t="s">
        <v>8</v>
      </c>
      <c r="D5794">
        <v>57</v>
      </c>
      <c r="E5794">
        <v>0</v>
      </c>
      <c r="F5794">
        <v>0</v>
      </c>
      <c r="G5794">
        <v>1002</v>
      </c>
    </row>
    <row r="5795" spans="1:7" x14ac:dyDescent="0.25">
      <c r="A5795">
        <v>918062</v>
      </c>
      <c r="B5795" s="1">
        <v>43462.508989270835</v>
      </c>
      <c r="C5795" t="s">
        <v>6</v>
      </c>
      <c r="D5795">
        <v>95</v>
      </c>
      <c r="E5795">
        <v>0</v>
      </c>
      <c r="F5795">
        <v>7333.5039999999999</v>
      </c>
      <c r="G5795">
        <v>888</v>
      </c>
    </row>
    <row r="5796" spans="1:7" x14ac:dyDescent="0.25">
      <c r="A5796">
        <v>570756</v>
      </c>
      <c r="B5796" s="1">
        <v>43480.911548657408</v>
      </c>
      <c r="C5796" t="s">
        <v>7</v>
      </c>
      <c r="D5796">
        <v>69</v>
      </c>
      <c r="E5796">
        <v>0</v>
      </c>
      <c r="F5796">
        <v>5340.58</v>
      </c>
      <c r="G5796">
        <v>543</v>
      </c>
    </row>
    <row r="5797" spans="1:7" x14ac:dyDescent="0.25">
      <c r="A5797">
        <v>265824</v>
      </c>
      <c r="B5797" s="1">
        <v>43480.995730243056</v>
      </c>
      <c r="C5797" t="s">
        <v>6</v>
      </c>
      <c r="D5797">
        <v>97</v>
      </c>
      <c r="E5797">
        <v>0</v>
      </c>
      <c r="F5797">
        <v>6814.5600000000013</v>
      </c>
      <c r="G5797">
        <v>1240</v>
      </c>
    </row>
    <row r="5798" spans="1:7" x14ac:dyDescent="0.25">
      <c r="A5798">
        <v>341542</v>
      </c>
      <c r="B5798" s="1">
        <v>43407.52719090278</v>
      </c>
      <c r="C5798" t="s">
        <v>7</v>
      </c>
      <c r="D5798">
        <v>9</v>
      </c>
      <c r="E5798">
        <v>0</v>
      </c>
      <c r="F5798">
        <v>9442.61</v>
      </c>
      <c r="G5798">
        <v>474</v>
      </c>
    </row>
    <row r="5799" spans="1:7" x14ac:dyDescent="0.25">
      <c r="A5799">
        <v>259238</v>
      </c>
      <c r="B5799" s="1">
        <v>43437.880082118056</v>
      </c>
      <c r="C5799" t="s">
        <v>7</v>
      </c>
      <c r="D5799">
        <v>56</v>
      </c>
      <c r="E5799">
        <v>0</v>
      </c>
      <c r="F5799">
        <v>0</v>
      </c>
      <c r="G5799">
        <v>1325</v>
      </c>
    </row>
    <row r="5800" spans="1:7" x14ac:dyDescent="0.25">
      <c r="A5800">
        <v>633607</v>
      </c>
      <c r="B5800" s="1">
        <v>43495.929540138888</v>
      </c>
      <c r="C5800" t="s">
        <v>8</v>
      </c>
      <c r="D5800">
        <v>77</v>
      </c>
      <c r="E5800">
        <v>0</v>
      </c>
      <c r="F5800">
        <v>3704.86</v>
      </c>
      <c r="G5800">
        <v>1465</v>
      </c>
    </row>
    <row r="5801" spans="1:7" x14ac:dyDescent="0.25">
      <c r="A5801">
        <v>821546</v>
      </c>
      <c r="B5801" s="1">
        <v>43472.093544629628</v>
      </c>
      <c r="C5801" t="s">
        <v>6</v>
      </c>
      <c r="D5801">
        <v>38</v>
      </c>
      <c r="E5801">
        <v>0</v>
      </c>
      <c r="F5801">
        <v>0</v>
      </c>
      <c r="G5801">
        <v>857</v>
      </c>
    </row>
    <row r="5802" spans="1:7" x14ac:dyDescent="0.25">
      <c r="A5802">
        <v>658052</v>
      </c>
      <c r="B5802" s="1">
        <v>43542.010600000001</v>
      </c>
      <c r="C5802" t="s">
        <v>8</v>
      </c>
      <c r="D5802">
        <v>6</v>
      </c>
      <c r="E5802">
        <v>0</v>
      </c>
      <c r="F5802">
        <v>4222.8900000000003</v>
      </c>
      <c r="G5802">
        <v>1411</v>
      </c>
    </row>
    <row r="5803" spans="1:7" x14ac:dyDescent="0.25">
      <c r="A5803">
        <v>712075</v>
      </c>
      <c r="B5803" s="1">
        <v>43517.738978263886</v>
      </c>
      <c r="C5803" t="s">
        <v>8</v>
      </c>
      <c r="D5803">
        <v>53</v>
      </c>
      <c r="E5803">
        <v>0</v>
      </c>
      <c r="F5803">
        <v>10221.790000000001</v>
      </c>
      <c r="G5803">
        <v>810</v>
      </c>
    </row>
    <row r="5804" spans="1:7" x14ac:dyDescent="0.25">
      <c r="A5804">
        <v>659150</v>
      </c>
      <c r="B5804" s="1">
        <v>43460.812373333334</v>
      </c>
      <c r="C5804" t="s">
        <v>7</v>
      </c>
      <c r="D5804">
        <v>87</v>
      </c>
      <c r="E5804">
        <v>0</v>
      </c>
      <c r="F5804">
        <v>12555.5</v>
      </c>
      <c r="G5804">
        <v>1392</v>
      </c>
    </row>
    <row r="5805" spans="1:7" x14ac:dyDescent="0.25">
      <c r="A5805">
        <v>549957</v>
      </c>
      <c r="B5805" s="1">
        <v>43483.094770844909</v>
      </c>
      <c r="C5805" t="s">
        <v>8</v>
      </c>
      <c r="D5805">
        <v>94</v>
      </c>
      <c r="E5805">
        <v>0</v>
      </c>
      <c r="F5805">
        <v>4155.1000000000004</v>
      </c>
      <c r="G5805">
        <v>1465</v>
      </c>
    </row>
    <row r="5806" spans="1:7" x14ac:dyDescent="0.25">
      <c r="A5806">
        <v>286819</v>
      </c>
      <c r="B5806" s="1">
        <v>43452.10849885417</v>
      </c>
      <c r="C5806" t="s">
        <v>7</v>
      </c>
      <c r="D5806">
        <v>5</v>
      </c>
      <c r="E5806">
        <v>0</v>
      </c>
      <c r="F5806">
        <v>0</v>
      </c>
      <c r="G5806">
        <v>1240</v>
      </c>
    </row>
    <row r="5807" spans="1:7" x14ac:dyDescent="0.25">
      <c r="A5807">
        <v>619070</v>
      </c>
      <c r="B5807" s="1">
        <v>43480.426407951389</v>
      </c>
      <c r="C5807" t="s">
        <v>6</v>
      </c>
      <c r="D5807">
        <v>97</v>
      </c>
      <c r="E5807">
        <v>0</v>
      </c>
      <c r="F5807">
        <v>442.56000000000006</v>
      </c>
      <c r="G5807">
        <v>976</v>
      </c>
    </row>
    <row r="5808" spans="1:7" x14ac:dyDescent="0.25">
      <c r="A5808">
        <v>258628</v>
      </c>
      <c r="B5808" s="1">
        <v>43504.751660057867</v>
      </c>
      <c r="C5808" t="s">
        <v>7</v>
      </c>
      <c r="D5808">
        <v>66</v>
      </c>
      <c r="E5808">
        <v>0</v>
      </c>
      <c r="F5808">
        <v>0</v>
      </c>
      <c r="G5808">
        <v>1411</v>
      </c>
    </row>
    <row r="5809" spans="1:7" x14ac:dyDescent="0.25">
      <c r="A5809">
        <v>948837</v>
      </c>
      <c r="B5809" s="1">
        <v>43418.110232488427</v>
      </c>
      <c r="C5809" t="s">
        <v>7</v>
      </c>
      <c r="D5809">
        <v>6</v>
      </c>
      <c r="E5809">
        <v>0</v>
      </c>
      <c r="F5809">
        <v>0</v>
      </c>
      <c r="G5809">
        <v>951</v>
      </c>
    </row>
    <row r="5810" spans="1:7" x14ac:dyDescent="0.25">
      <c r="A5810">
        <v>189509</v>
      </c>
      <c r="B5810" s="1">
        <v>43525.508342314817</v>
      </c>
      <c r="C5810" t="s">
        <v>8</v>
      </c>
      <c r="D5810">
        <v>45</v>
      </c>
      <c r="E5810">
        <v>0</v>
      </c>
      <c r="F5810">
        <v>1370.93</v>
      </c>
      <c r="G5810">
        <v>1002</v>
      </c>
    </row>
    <row r="5811" spans="1:7" x14ac:dyDescent="0.25">
      <c r="A5811">
        <v>871247</v>
      </c>
      <c r="B5811" s="1">
        <v>43424.096852800925</v>
      </c>
      <c r="C5811" t="s">
        <v>6</v>
      </c>
      <c r="D5811">
        <v>30</v>
      </c>
      <c r="E5811">
        <v>0</v>
      </c>
      <c r="F5811">
        <v>6179.2720000000008</v>
      </c>
      <c r="G5811">
        <v>976</v>
      </c>
    </row>
    <row r="5812" spans="1:7" x14ac:dyDescent="0.25">
      <c r="A5812">
        <v>462252</v>
      </c>
      <c r="B5812" s="1">
        <v>43457.676457754627</v>
      </c>
      <c r="C5812" t="s">
        <v>7</v>
      </c>
      <c r="D5812">
        <v>60</v>
      </c>
      <c r="E5812">
        <v>0</v>
      </c>
      <c r="F5812">
        <v>0</v>
      </c>
      <c r="G5812">
        <v>1392</v>
      </c>
    </row>
    <row r="5813" spans="1:7" x14ac:dyDescent="0.25">
      <c r="A5813">
        <v>820376</v>
      </c>
      <c r="B5813" s="1">
        <v>43483.99165034722</v>
      </c>
      <c r="C5813" t="s">
        <v>6</v>
      </c>
      <c r="D5813">
        <v>32</v>
      </c>
      <c r="E5813">
        <v>0</v>
      </c>
      <c r="F5813">
        <v>2423.6560000000004</v>
      </c>
      <c r="G5813">
        <v>976</v>
      </c>
    </row>
    <row r="5814" spans="1:7" x14ac:dyDescent="0.25">
      <c r="A5814">
        <v>179017</v>
      </c>
      <c r="B5814" s="1">
        <v>43424.256623252317</v>
      </c>
      <c r="C5814" t="s">
        <v>7</v>
      </c>
      <c r="D5814">
        <v>50</v>
      </c>
      <c r="E5814">
        <v>0</v>
      </c>
      <c r="F5814">
        <v>4367.9799999999996</v>
      </c>
      <c r="G5814">
        <v>857</v>
      </c>
    </row>
    <row r="5815" spans="1:7" x14ac:dyDescent="0.25">
      <c r="A5815">
        <v>820707</v>
      </c>
      <c r="B5815" s="1">
        <v>43420.751764722219</v>
      </c>
      <c r="C5815" t="s">
        <v>8</v>
      </c>
      <c r="D5815">
        <v>52</v>
      </c>
      <c r="E5815">
        <v>0</v>
      </c>
      <c r="F5815">
        <v>0</v>
      </c>
      <c r="G5815">
        <v>810</v>
      </c>
    </row>
    <row r="5816" spans="1:7" x14ac:dyDescent="0.25">
      <c r="A5816">
        <v>254959</v>
      </c>
      <c r="B5816" s="1">
        <v>43499.221217337959</v>
      </c>
      <c r="C5816" t="s">
        <v>7</v>
      </c>
      <c r="D5816">
        <v>44</v>
      </c>
      <c r="E5816">
        <v>0</v>
      </c>
      <c r="F5816">
        <v>0</v>
      </c>
      <c r="G5816">
        <v>1325</v>
      </c>
    </row>
    <row r="5817" spans="1:7" x14ac:dyDescent="0.25">
      <c r="A5817">
        <v>255818</v>
      </c>
      <c r="B5817" s="1">
        <v>43548.93550133102</v>
      </c>
      <c r="C5817" t="s">
        <v>7</v>
      </c>
      <c r="D5817">
        <v>82</v>
      </c>
      <c r="E5817">
        <v>0</v>
      </c>
      <c r="F5817">
        <v>1250.94</v>
      </c>
      <c r="G5817">
        <v>1325</v>
      </c>
    </row>
    <row r="5818" spans="1:7" x14ac:dyDescent="0.25">
      <c r="A5818">
        <v>817481</v>
      </c>
      <c r="B5818" s="1">
        <v>43484.866079942127</v>
      </c>
      <c r="C5818" t="s">
        <v>7</v>
      </c>
      <c r="D5818">
        <v>71</v>
      </c>
      <c r="E5818">
        <v>0</v>
      </c>
      <c r="F5818">
        <v>122.23</v>
      </c>
      <c r="G5818">
        <v>1436</v>
      </c>
    </row>
    <row r="5819" spans="1:7" x14ac:dyDescent="0.25">
      <c r="A5819">
        <v>983685</v>
      </c>
      <c r="B5819" s="1">
        <v>43462.639058969908</v>
      </c>
      <c r="C5819" t="s">
        <v>6</v>
      </c>
      <c r="D5819">
        <v>3</v>
      </c>
      <c r="E5819">
        <v>0</v>
      </c>
      <c r="F5819">
        <v>0</v>
      </c>
      <c r="G5819">
        <v>810</v>
      </c>
    </row>
    <row r="5820" spans="1:7" x14ac:dyDescent="0.25">
      <c r="A5820">
        <v>719138</v>
      </c>
      <c r="B5820" s="1">
        <v>43501.730201909719</v>
      </c>
      <c r="C5820" t="s">
        <v>8</v>
      </c>
      <c r="D5820">
        <v>77</v>
      </c>
      <c r="E5820">
        <v>0</v>
      </c>
      <c r="F5820">
        <v>4406.8899999999903</v>
      </c>
      <c r="G5820">
        <v>1207</v>
      </c>
    </row>
    <row r="5821" spans="1:7" x14ac:dyDescent="0.25">
      <c r="A5821">
        <v>758751</v>
      </c>
      <c r="B5821" s="1">
        <v>43488.330114965276</v>
      </c>
      <c r="C5821" t="s">
        <v>8</v>
      </c>
      <c r="D5821">
        <v>56</v>
      </c>
      <c r="E5821">
        <v>0</v>
      </c>
      <c r="F5821">
        <v>3278.78</v>
      </c>
      <c r="G5821">
        <v>1325</v>
      </c>
    </row>
    <row r="5822" spans="1:7" x14ac:dyDescent="0.25">
      <c r="A5822">
        <v>106611</v>
      </c>
      <c r="B5822" s="1">
        <v>43407.94152241898</v>
      </c>
      <c r="C5822" t="s">
        <v>6</v>
      </c>
      <c r="D5822">
        <v>92</v>
      </c>
      <c r="E5822">
        <v>0</v>
      </c>
      <c r="F5822">
        <v>0</v>
      </c>
      <c r="G5822">
        <v>888</v>
      </c>
    </row>
    <row r="5823" spans="1:7" x14ac:dyDescent="0.25">
      <c r="A5823">
        <v>301265</v>
      </c>
      <c r="B5823" s="1">
        <v>43503.514706747686</v>
      </c>
      <c r="C5823" t="s">
        <v>7</v>
      </c>
      <c r="D5823">
        <v>31</v>
      </c>
      <c r="E5823">
        <v>0</v>
      </c>
      <c r="F5823">
        <v>6676.1399999999903</v>
      </c>
      <c r="G5823">
        <v>1465</v>
      </c>
    </row>
    <row r="5824" spans="1:7" x14ac:dyDescent="0.25">
      <c r="A5824">
        <v>480097</v>
      </c>
      <c r="B5824" s="1">
        <v>43490.48655652778</v>
      </c>
      <c r="C5824" t="s">
        <v>7</v>
      </c>
      <c r="D5824">
        <v>40</v>
      </c>
      <c r="E5824">
        <v>0</v>
      </c>
      <c r="F5824">
        <v>5405.96</v>
      </c>
      <c r="G5824">
        <v>543</v>
      </c>
    </row>
    <row r="5825" spans="1:7" x14ac:dyDescent="0.25">
      <c r="A5825">
        <v>126383</v>
      </c>
      <c r="B5825" s="1">
        <v>43478.198134641207</v>
      </c>
      <c r="C5825" t="s">
        <v>7</v>
      </c>
      <c r="D5825">
        <v>58</v>
      </c>
      <c r="E5825">
        <v>0</v>
      </c>
      <c r="F5825">
        <v>5510.01</v>
      </c>
      <c r="G5825">
        <v>796</v>
      </c>
    </row>
    <row r="5826" spans="1:7" x14ac:dyDescent="0.25">
      <c r="A5826">
        <v>896216</v>
      </c>
      <c r="B5826" s="1">
        <v>43498.190716400466</v>
      </c>
      <c r="C5826" t="s">
        <v>6</v>
      </c>
      <c r="D5826">
        <v>22</v>
      </c>
      <c r="E5826">
        <v>0</v>
      </c>
      <c r="F5826">
        <v>7005.1440000000002</v>
      </c>
      <c r="G5826">
        <v>543</v>
      </c>
    </row>
    <row r="5827" spans="1:7" x14ac:dyDescent="0.25">
      <c r="A5827">
        <v>557254</v>
      </c>
      <c r="B5827" s="1">
        <v>43545.188178449076</v>
      </c>
      <c r="C5827" t="s">
        <v>7</v>
      </c>
      <c r="D5827">
        <v>31</v>
      </c>
      <c r="E5827">
        <v>0</v>
      </c>
      <c r="F5827">
        <v>1018.27</v>
      </c>
      <c r="G5827">
        <v>951</v>
      </c>
    </row>
    <row r="5828" spans="1:7" x14ac:dyDescent="0.25">
      <c r="A5828">
        <v>558292</v>
      </c>
      <c r="B5828" s="1">
        <v>43420.288453263885</v>
      </c>
      <c r="C5828" t="s">
        <v>6</v>
      </c>
      <c r="D5828">
        <v>71</v>
      </c>
      <c r="E5828">
        <v>0</v>
      </c>
      <c r="F5828">
        <v>3458.3440000000005</v>
      </c>
      <c r="G5828">
        <v>1078</v>
      </c>
    </row>
    <row r="5829" spans="1:7" x14ac:dyDescent="0.25">
      <c r="A5829">
        <v>358668</v>
      </c>
      <c r="B5829" s="1">
        <v>43535.319872314816</v>
      </c>
      <c r="C5829" t="s">
        <v>6</v>
      </c>
      <c r="D5829">
        <v>52</v>
      </c>
      <c r="E5829">
        <v>0</v>
      </c>
      <c r="F5829">
        <v>2908.6720000000005</v>
      </c>
      <c r="G5829">
        <v>1240</v>
      </c>
    </row>
    <row r="5830" spans="1:7" x14ac:dyDescent="0.25">
      <c r="A5830">
        <v>489785</v>
      </c>
      <c r="B5830" s="1">
        <v>43442.120864606484</v>
      </c>
      <c r="C5830" t="s">
        <v>8</v>
      </c>
      <c r="D5830">
        <v>62</v>
      </c>
      <c r="E5830">
        <v>0</v>
      </c>
      <c r="F5830">
        <v>9278.2199999999993</v>
      </c>
      <c r="G5830">
        <v>888</v>
      </c>
    </row>
    <row r="5831" spans="1:7" x14ac:dyDescent="0.25">
      <c r="A5831">
        <v>263161</v>
      </c>
      <c r="B5831" s="1">
        <v>43411.67876383102</v>
      </c>
      <c r="C5831" t="s">
        <v>8</v>
      </c>
      <c r="D5831">
        <v>15</v>
      </c>
      <c r="E5831">
        <v>0</v>
      </c>
      <c r="F5831">
        <v>1320.88</v>
      </c>
      <c r="G5831">
        <v>1465</v>
      </c>
    </row>
    <row r="5832" spans="1:7" x14ac:dyDescent="0.25">
      <c r="A5832">
        <v>985144</v>
      </c>
      <c r="B5832" s="1">
        <v>43438.591109166664</v>
      </c>
      <c r="C5832" t="s">
        <v>7</v>
      </c>
      <c r="D5832">
        <v>62</v>
      </c>
      <c r="E5832">
        <v>0</v>
      </c>
      <c r="F5832">
        <v>9381.0300000000007</v>
      </c>
      <c r="G5832">
        <v>810</v>
      </c>
    </row>
    <row r="5833" spans="1:7" x14ac:dyDescent="0.25">
      <c r="A5833">
        <v>461482</v>
      </c>
      <c r="B5833" s="1">
        <v>43453.579221145832</v>
      </c>
      <c r="C5833" t="s">
        <v>6</v>
      </c>
      <c r="D5833">
        <v>83</v>
      </c>
      <c r="E5833">
        <v>0</v>
      </c>
      <c r="F5833">
        <v>4401.8</v>
      </c>
      <c r="G5833">
        <v>81</v>
      </c>
    </row>
    <row r="5834" spans="1:7" x14ac:dyDescent="0.25">
      <c r="A5834">
        <v>848832</v>
      </c>
      <c r="B5834" s="1">
        <v>43506.192708125003</v>
      </c>
      <c r="C5834" t="s">
        <v>7</v>
      </c>
      <c r="D5834">
        <v>49</v>
      </c>
      <c r="E5834">
        <v>0</v>
      </c>
      <c r="F5834">
        <v>1702.81</v>
      </c>
      <c r="G5834">
        <v>1392</v>
      </c>
    </row>
    <row r="5835" spans="1:7" x14ac:dyDescent="0.25">
      <c r="A5835">
        <v>935992</v>
      </c>
      <c r="B5835" s="1">
        <v>43541.900002476854</v>
      </c>
      <c r="C5835" t="s">
        <v>8</v>
      </c>
      <c r="D5835">
        <v>3</v>
      </c>
      <c r="E5835">
        <v>0</v>
      </c>
      <c r="F5835">
        <v>6657.93</v>
      </c>
      <c r="G5835">
        <v>857</v>
      </c>
    </row>
    <row r="5836" spans="1:7" x14ac:dyDescent="0.25">
      <c r="A5836">
        <v>141833</v>
      </c>
      <c r="B5836" s="1">
        <v>43524.314609675923</v>
      </c>
      <c r="C5836" t="s">
        <v>6</v>
      </c>
      <c r="D5836">
        <v>35</v>
      </c>
      <c r="E5836">
        <v>0</v>
      </c>
      <c r="F5836">
        <v>7995.344000000001</v>
      </c>
      <c r="G5836">
        <v>1174</v>
      </c>
    </row>
    <row r="5837" spans="1:7" x14ac:dyDescent="0.25">
      <c r="A5837">
        <v>106794</v>
      </c>
      <c r="B5837" s="1">
        <v>43549.278300231483</v>
      </c>
      <c r="C5837" t="s">
        <v>6</v>
      </c>
      <c r="D5837">
        <v>85</v>
      </c>
      <c r="E5837">
        <v>0</v>
      </c>
      <c r="F5837">
        <v>7151.6399999999994</v>
      </c>
      <c r="G5837">
        <v>796</v>
      </c>
    </row>
    <row r="5838" spans="1:7" x14ac:dyDescent="0.25">
      <c r="A5838">
        <v>819312</v>
      </c>
      <c r="B5838" s="1">
        <v>43462.216257488428</v>
      </c>
      <c r="C5838" t="s">
        <v>8</v>
      </c>
      <c r="D5838">
        <v>17</v>
      </c>
      <c r="E5838">
        <v>0</v>
      </c>
      <c r="F5838">
        <v>10200.07</v>
      </c>
      <c r="G5838">
        <v>810</v>
      </c>
    </row>
    <row r="5839" spans="1:7" x14ac:dyDescent="0.25">
      <c r="A5839">
        <v>888641</v>
      </c>
      <c r="B5839" s="1">
        <v>43548.513464085649</v>
      </c>
      <c r="C5839" t="s">
        <v>6</v>
      </c>
      <c r="D5839">
        <v>32</v>
      </c>
      <c r="E5839">
        <v>0</v>
      </c>
      <c r="F5839">
        <v>0</v>
      </c>
      <c r="G5839">
        <v>1411</v>
      </c>
    </row>
    <row r="5840" spans="1:7" x14ac:dyDescent="0.25">
      <c r="A5840">
        <v>576199</v>
      </c>
      <c r="B5840" s="1">
        <v>43439.49907179398</v>
      </c>
      <c r="C5840" t="s">
        <v>8</v>
      </c>
      <c r="D5840">
        <v>66</v>
      </c>
      <c r="E5840">
        <v>0</v>
      </c>
      <c r="F5840">
        <v>2102.39</v>
      </c>
      <c r="G5840">
        <v>1078</v>
      </c>
    </row>
    <row r="5841" spans="1:7" x14ac:dyDescent="0.25">
      <c r="A5841">
        <v>171629</v>
      </c>
      <c r="B5841" s="1">
        <v>43464.443309675924</v>
      </c>
      <c r="C5841" t="s">
        <v>6</v>
      </c>
      <c r="D5841">
        <v>8</v>
      </c>
      <c r="E5841">
        <v>0</v>
      </c>
      <c r="F5841">
        <v>0</v>
      </c>
      <c r="G5841">
        <v>1411</v>
      </c>
    </row>
    <row r="5842" spans="1:7" x14ac:dyDescent="0.25">
      <c r="A5842">
        <v>664266</v>
      </c>
      <c r="B5842" s="1">
        <v>43537.124572106484</v>
      </c>
      <c r="C5842" t="s">
        <v>8</v>
      </c>
      <c r="D5842">
        <v>46</v>
      </c>
      <c r="E5842">
        <v>0</v>
      </c>
      <c r="F5842">
        <v>3139.93</v>
      </c>
      <c r="G5842">
        <v>1318</v>
      </c>
    </row>
    <row r="5843" spans="1:7" x14ac:dyDescent="0.25">
      <c r="A5843">
        <v>568694</v>
      </c>
      <c r="B5843" s="1">
        <v>43527.767802002316</v>
      </c>
      <c r="C5843" t="s">
        <v>8</v>
      </c>
      <c r="D5843">
        <v>61</v>
      </c>
      <c r="E5843">
        <v>0</v>
      </c>
      <c r="F5843">
        <v>5903.94</v>
      </c>
      <c r="G5843">
        <v>81</v>
      </c>
    </row>
    <row r="5844" spans="1:7" x14ac:dyDescent="0.25">
      <c r="A5844">
        <v>559985</v>
      </c>
      <c r="B5844" s="1">
        <v>43437.716102094906</v>
      </c>
      <c r="C5844" t="s">
        <v>7</v>
      </c>
      <c r="D5844">
        <v>85</v>
      </c>
      <c r="E5844">
        <v>0</v>
      </c>
      <c r="F5844">
        <v>4193.34</v>
      </c>
      <c r="G5844">
        <v>1465</v>
      </c>
    </row>
    <row r="5845" spans="1:7" x14ac:dyDescent="0.25">
      <c r="A5845">
        <v>872414</v>
      </c>
      <c r="B5845" s="1">
        <v>43441.216823275463</v>
      </c>
      <c r="C5845" t="s">
        <v>6</v>
      </c>
      <c r="D5845">
        <v>85</v>
      </c>
      <c r="E5845">
        <v>0</v>
      </c>
      <c r="F5845">
        <v>437.36000000000007</v>
      </c>
      <c r="G5845">
        <v>1411</v>
      </c>
    </row>
    <row r="5846" spans="1:7" x14ac:dyDescent="0.25">
      <c r="A5846">
        <v>689733</v>
      </c>
      <c r="B5846" s="1">
        <v>43412.081132326392</v>
      </c>
      <c r="C5846" t="s">
        <v>7</v>
      </c>
      <c r="D5846">
        <v>83</v>
      </c>
      <c r="E5846">
        <v>0</v>
      </c>
      <c r="F5846">
        <v>7830.24</v>
      </c>
      <c r="G5846">
        <v>199</v>
      </c>
    </row>
    <row r="5847" spans="1:7" x14ac:dyDescent="0.25">
      <c r="A5847">
        <v>715983</v>
      </c>
      <c r="B5847" s="1">
        <v>43531.876140474538</v>
      </c>
      <c r="C5847" t="s">
        <v>6</v>
      </c>
      <c r="D5847">
        <v>37</v>
      </c>
      <c r="E5847">
        <v>0</v>
      </c>
      <c r="F5847">
        <v>4558.8720000000003</v>
      </c>
      <c r="G5847">
        <v>1411</v>
      </c>
    </row>
    <row r="5848" spans="1:7" x14ac:dyDescent="0.25">
      <c r="A5848">
        <v>637975</v>
      </c>
      <c r="B5848" s="1">
        <v>43494.749227893517</v>
      </c>
      <c r="C5848" t="s">
        <v>8</v>
      </c>
      <c r="D5848">
        <v>7</v>
      </c>
      <c r="E5848">
        <v>0</v>
      </c>
      <c r="F5848">
        <v>5705.0499999999902</v>
      </c>
      <c r="G5848">
        <v>1234</v>
      </c>
    </row>
    <row r="5849" spans="1:7" x14ac:dyDescent="0.25">
      <c r="A5849">
        <v>242183</v>
      </c>
      <c r="B5849" s="1">
        <v>43548.057383356485</v>
      </c>
      <c r="C5849" t="s">
        <v>6</v>
      </c>
      <c r="D5849">
        <v>32</v>
      </c>
      <c r="E5849">
        <v>0</v>
      </c>
      <c r="F5849">
        <v>3332.9440000000004</v>
      </c>
      <c r="G5849">
        <v>796</v>
      </c>
    </row>
    <row r="5850" spans="1:7" x14ac:dyDescent="0.25">
      <c r="A5850">
        <v>505154</v>
      </c>
      <c r="B5850" s="1">
        <v>43478.552839999997</v>
      </c>
      <c r="C5850" t="s">
        <v>6</v>
      </c>
      <c r="D5850">
        <v>11</v>
      </c>
      <c r="E5850">
        <v>0</v>
      </c>
      <c r="F5850">
        <v>3950.12</v>
      </c>
      <c r="G5850">
        <v>81</v>
      </c>
    </row>
    <row r="5851" spans="1:7" x14ac:dyDescent="0.25">
      <c r="A5851">
        <v>288672</v>
      </c>
      <c r="B5851" s="1">
        <v>43512.324595150465</v>
      </c>
      <c r="C5851" t="s">
        <v>7</v>
      </c>
      <c r="D5851">
        <v>74</v>
      </c>
      <c r="E5851">
        <v>0</v>
      </c>
      <c r="F5851">
        <v>0</v>
      </c>
      <c r="G5851">
        <v>1392</v>
      </c>
    </row>
    <row r="5852" spans="1:7" x14ac:dyDescent="0.25">
      <c r="A5852">
        <v>633323</v>
      </c>
      <c r="B5852" s="1">
        <v>43417.038605532405</v>
      </c>
      <c r="C5852" t="s">
        <v>6</v>
      </c>
      <c r="D5852">
        <v>16</v>
      </c>
      <c r="E5852">
        <v>0</v>
      </c>
      <c r="F5852">
        <v>921.48799999999994</v>
      </c>
      <c r="G5852">
        <v>1174</v>
      </c>
    </row>
    <row r="5853" spans="1:7" x14ac:dyDescent="0.25">
      <c r="A5853">
        <v>231267</v>
      </c>
      <c r="B5853" s="1">
        <v>43415.543128807869</v>
      </c>
      <c r="C5853" t="s">
        <v>8</v>
      </c>
      <c r="D5853">
        <v>4</v>
      </c>
      <c r="E5853">
        <v>0</v>
      </c>
      <c r="F5853">
        <v>0</v>
      </c>
      <c r="G5853">
        <v>796</v>
      </c>
    </row>
    <row r="5854" spans="1:7" x14ac:dyDescent="0.25">
      <c r="A5854">
        <v>788527</v>
      </c>
      <c r="B5854" s="1">
        <v>43419.933560983794</v>
      </c>
      <c r="C5854" t="s">
        <v>6</v>
      </c>
      <c r="D5854">
        <v>69</v>
      </c>
      <c r="E5854">
        <v>0</v>
      </c>
      <c r="F5854">
        <v>1287.2</v>
      </c>
      <c r="G5854">
        <v>301</v>
      </c>
    </row>
    <row r="5855" spans="1:7" x14ac:dyDescent="0.25">
      <c r="A5855">
        <v>428205</v>
      </c>
      <c r="B5855" s="1">
        <v>43438.459537442126</v>
      </c>
      <c r="C5855" t="s">
        <v>6</v>
      </c>
      <c r="D5855">
        <v>64</v>
      </c>
      <c r="E5855">
        <v>0</v>
      </c>
      <c r="F5855">
        <v>0</v>
      </c>
      <c r="G5855">
        <v>951</v>
      </c>
    </row>
    <row r="5856" spans="1:7" x14ac:dyDescent="0.25">
      <c r="A5856">
        <v>504087</v>
      </c>
      <c r="B5856" s="1">
        <v>43540.993532905093</v>
      </c>
      <c r="C5856" t="s">
        <v>6</v>
      </c>
      <c r="D5856">
        <v>88</v>
      </c>
      <c r="E5856">
        <v>0</v>
      </c>
      <c r="F5856">
        <v>0</v>
      </c>
      <c r="G5856">
        <v>1240</v>
      </c>
    </row>
    <row r="5857" spans="1:7" x14ac:dyDescent="0.25">
      <c r="A5857">
        <v>981227</v>
      </c>
      <c r="B5857" s="1">
        <v>43494.150828784725</v>
      </c>
      <c r="C5857" t="s">
        <v>8</v>
      </c>
      <c r="D5857">
        <v>55</v>
      </c>
      <c r="E5857">
        <v>0</v>
      </c>
      <c r="F5857">
        <v>0</v>
      </c>
      <c r="G5857">
        <v>1325</v>
      </c>
    </row>
    <row r="5858" spans="1:7" x14ac:dyDescent="0.25">
      <c r="A5858">
        <v>471428</v>
      </c>
      <c r="B5858" s="1">
        <v>43437.715701157409</v>
      </c>
      <c r="C5858" t="s">
        <v>8</v>
      </c>
      <c r="D5858">
        <v>3</v>
      </c>
      <c r="E5858">
        <v>0</v>
      </c>
      <c r="F5858">
        <v>7650.99</v>
      </c>
      <c r="G5858">
        <v>1318</v>
      </c>
    </row>
    <row r="5859" spans="1:7" x14ac:dyDescent="0.25">
      <c r="A5859">
        <v>816025</v>
      </c>
      <c r="B5859" s="1">
        <v>43545.964456134257</v>
      </c>
      <c r="C5859" t="s">
        <v>7</v>
      </c>
      <c r="D5859">
        <v>40</v>
      </c>
      <c r="E5859">
        <v>0</v>
      </c>
      <c r="F5859">
        <v>0</v>
      </c>
      <c r="G5859">
        <v>810</v>
      </c>
    </row>
    <row r="5860" spans="1:7" x14ac:dyDescent="0.25">
      <c r="A5860">
        <v>125122</v>
      </c>
      <c r="B5860" s="1">
        <v>43467.319225868057</v>
      </c>
      <c r="C5860" t="s">
        <v>8</v>
      </c>
      <c r="D5860">
        <v>68</v>
      </c>
      <c r="E5860">
        <v>0</v>
      </c>
      <c r="F5860">
        <v>0</v>
      </c>
      <c r="G5860">
        <v>857</v>
      </c>
    </row>
    <row r="5861" spans="1:7" x14ac:dyDescent="0.25">
      <c r="A5861">
        <v>167769</v>
      </c>
      <c r="B5861" s="1">
        <v>43543.447181550924</v>
      </c>
      <c r="C5861" t="s">
        <v>7</v>
      </c>
      <c r="D5861">
        <v>87</v>
      </c>
      <c r="E5861">
        <v>0</v>
      </c>
      <c r="F5861">
        <v>0</v>
      </c>
      <c r="G5861">
        <v>951</v>
      </c>
    </row>
    <row r="5862" spans="1:7" x14ac:dyDescent="0.25">
      <c r="A5862">
        <v>361646</v>
      </c>
      <c r="B5862" s="1">
        <v>43453.066566759262</v>
      </c>
      <c r="C5862" t="s">
        <v>8</v>
      </c>
      <c r="D5862">
        <v>23</v>
      </c>
      <c r="E5862">
        <v>0</v>
      </c>
      <c r="F5862">
        <v>5177.96</v>
      </c>
      <c r="G5862">
        <v>1325</v>
      </c>
    </row>
    <row r="5863" spans="1:7" x14ac:dyDescent="0.25">
      <c r="A5863">
        <v>124247</v>
      </c>
      <c r="B5863" s="1">
        <v>43508.550086828705</v>
      </c>
      <c r="C5863" t="s">
        <v>6</v>
      </c>
      <c r="D5863">
        <v>83</v>
      </c>
      <c r="E5863">
        <v>0</v>
      </c>
      <c r="F5863">
        <v>1648.6720000000003</v>
      </c>
      <c r="G5863">
        <v>976</v>
      </c>
    </row>
    <row r="5864" spans="1:7" x14ac:dyDescent="0.25">
      <c r="A5864">
        <v>728306</v>
      </c>
      <c r="B5864" s="1">
        <v>43508.482509305555</v>
      </c>
      <c r="C5864" t="s">
        <v>7</v>
      </c>
      <c r="D5864">
        <v>46</v>
      </c>
      <c r="E5864">
        <v>0</v>
      </c>
      <c r="F5864">
        <v>0</v>
      </c>
      <c r="G5864">
        <v>1149</v>
      </c>
    </row>
    <row r="5865" spans="1:7" x14ac:dyDescent="0.25">
      <c r="A5865">
        <v>929153</v>
      </c>
      <c r="B5865" s="1">
        <v>43417.323257013886</v>
      </c>
      <c r="C5865" t="s">
        <v>7</v>
      </c>
      <c r="D5865">
        <v>49</v>
      </c>
      <c r="E5865">
        <v>0</v>
      </c>
      <c r="F5865">
        <v>5955.73</v>
      </c>
      <c r="G5865">
        <v>810</v>
      </c>
    </row>
    <row r="5866" spans="1:7" x14ac:dyDescent="0.25">
      <c r="A5866">
        <v>443046</v>
      </c>
      <c r="B5866" s="1">
        <v>43517.416941111114</v>
      </c>
      <c r="C5866" t="s">
        <v>6</v>
      </c>
      <c r="D5866">
        <v>78</v>
      </c>
      <c r="E5866">
        <v>0</v>
      </c>
      <c r="F5866">
        <v>6460.3120000000008</v>
      </c>
      <c r="G5866">
        <v>474</v>
      </c>
    </row>
    <row r="5867" spans="1:7" x14ac:dyDescent="0.25">
      <c r="A5867">
        <v>985840</v>
      </c>
      <c r="B5867" s="1">
        <v>43432.082632696758</v>
      </c>
      <c r="C5867" t="s">
        <v>8</v>
      </c>
      <c r="D5867">
        <v>21</v>
      </c>
      <c r="E5867">
        <v>0</v>
      </c>
      <c r="F5867">
        <v>0</v>
      </c>
      <c r="G5867">
        <v>1465</v>
      </c>
    </row>
    <row r="5868" spans="1:7" x14ac:dyDescent="0.25">
      <c r="A5868">
        <v>518686</v>
      </c>
      <c r="B5868" s="1">
        <v>43416.597124108797</v>
      </c>
      <c r="C5868" t="s">
        <v>6</v>
      </c>
      <c r="D5868">
        <v>93</v>
      </c>
      <c r="E5868">
        <v>0</v>
      </c>
      <c r="F5868">
        <v>0</v>
      </c>
      <c r="G5868">
        <v>1392</v>
      </c>
    </row>
    <row r="5869" spans="1:7" x14ac:dyDescent="0.25">
      <c r="A5869">
        <v>699080</v>
      </c>
      <c r="B5869" s="1">
        <v>43436.411256435182</v>
      </c>
      <c r="C5869" t="s">
        <v>8</v>
      </c>
      <c r="D5869">
        <v>30</v>
      </c>
      <c r="E5869">
        <v>0</v>
      </c>
      <c r="F5869">
        <v>4912.7700000000004</v>
      </c>
      <c r="G5869">
        <v>1149</v>
      </c>
    </row>
    <row r="5870" spans="1:7" x14ac:dyDescent="0.25">
      <c r="A5870">
        <v>896116</v>
      </c>
      <c r="B5870" s="1">
        <v>43524.828638078703</v>
      </c>
      <c r="C5870" t="s">
        <v>8</v>
      </c>
      <c r="D5870">
        <v>90</v>
      </c>
      <c r="E5870">
        <v>0</v>
      </c>
      <c r="F5870">
        <v>4509.21</v>
      </c>
      <c r="G5870">
        <v>1174</v>
      </c>
    </row>
    <row r="5871" spans="1:7" x14ac:dyDescent="0.25">
      <c r="A5871">
        <v>921015</v>
      </c>
      <c r="B5871" s="1">
        <v>43421.5293756713</v>
      </c>
      <c r="C5871" t="s">
        <v>7</v>
      </c>
      <c r="D5871">
        <v>74</v>
      </c>
      <c r="E5871">
        <v>0</v>
      </c>
      <c r="F5871">
        <v>0</v>
      </c>
      <c r="G5871">
        <v>301</v>
      </c>
    </row>
    <row r="5872" spans="1:7" x14ac:dyDescent="0.25">
      <c r="A5872">
        <v>221015</v>
      </c>
      <c r="B5872" s="1">
        <v>43500.954635127317</v>
      </c>
      <c r="C5872" t="s">
        <v>8</v>
      </c>
      <c r="D5872">
        <v>3</v>
      </c>
      <c r="E5872">
        <v>0</v>
      </c>
      <c r="F5872">
        <v>2533.21</v>
      </c>
      <c r="G5872">
        <v>1318</v>
      </c>
    </row>
    <row r="5873" spans="1:7" x14ac:dyDescent="0.25">
      <c r="A5873">
        <v>300389</v>
      </c>
      <c r="B5873" s="1">
        <v>43492.47595172454</v>
      </c>
      <c r="C5873" t="s">
        <v>8</v>
      </c>
      <c r="D5873">
        <v>96</v>
      </c>
      <c r="E5873">
        <v>0</v>
      </c>
      <c r="F5873">
        <v>4945.72</v>
      </c>
      <c r="G5873">
        <v>976</v>
      </c>
    </row>
    <row r="5874" spans="1:7" x14ac:dyDescent="0.25">
      <c r="A5874">
        <v>763742</v>
      </c>
      <c r="B5874" s="1">
        <v>43473.156655150466</v>
      </c>
      <c r="C5874" t="s">
        <v>7</v>
      </c>
      <c r="D5874">
        <v>34</v>
      </c>
      <c r="E5874">
        <v>0</v>
      </c>
      <c r="F5874">
        <v>4814.8100000000004</v>
      </c>
      <c r="G5874">
        <v>301</v>
      </c>
    </row>
    <row r="5875" spans="1:7" x14ac:dyDescent="0.25">
      <c r="A5875">
        <v>557489</v>
      </c>
      <c r="B5875" s="1">
        <v>43485.904208217595</v>
      </c>
      <c r="C5875" t="s">
        <v>7</v>
      </c>
      <c r="D5875">
        <v>21</v>
      </c>
      <c r="E5875">
        <v>0</v>
      </c>
      <c r="F5875">
        <v>4636.1499999999996</v>
      </c>
      <c r="G5875">
        <v>810</v>
      </c>
    </row>
    <row r="5876" spans="1:7" x14ac:dyDescent="0.25">
      <c r="A5876">
        <v>473616</v>
      </c>
      <c r="B5876" s="1">
        <v>43421.735914201388</v>
      </c>
      <c r="C5876" t="s">
        <v>7</v>
      </c>
      <c r="D5876">
        <v>47</v>
      </c>
      <c r="E5876">
        <v>0</v>
      </c>
      <c r="F5876">
        <v>0</v>
      </c>
      <c r="G5876">
        <v>810</v>
      </c>
    </row>
    <row r="5877" spans="1:7" x14ac:dyDescent="0.25">
      <c r="A5877">
        <v>843652</v>
      </c>
      <c r="B5877" s="1">
        <v>43450.592011435183</v>
      </c>
      <c r="C5877" t="s">
        <v>6</v>
      </c>
      <c r="D5877">
        <v>70</v>
      </c>
      <c r="E5877">
        <v>0</v>
      </c>
      <c r="F5877">
        <v>0</v>
      </c>
      <c r="G5877">
        <v>1207</v>
      </c>
    </row>
    <row r="5878" spans="1:7" x14ac:dyDescent="0.25">
      <c r="A5878">
        <v>429000</v>
      </c>
      <c r="B5878" s="1">
        <v>43421.287277731484</v>
      </c>
      <c r="C5878" t="s">
        <v>6</v>
      </c>
      <c r="D5878">
        <v>47</v>
      </c>
      <c r="E5878">
        <v>0</v>
      </c>
      <c r="F5878">
        <v>3326.424</v>
      </c>
      <c r="G5878">
        <v>1411</v>
      </c>
    </row>
    <row r="5879" spans="1:7" x14ac:dyDescent="0.25">
      <c r="A5879">
        <v>419825</v>
      </c>
      <c r="B5879" s="1">
        <v>43500.628919050927</v>
      </c>
      <c r="C5879" t="s">
        <v>6</v>
      </c>
      <c r="D5879">
        <v>11</v>
      </c>
      <c r="E5879">
        <v>0</v>
      </c>
      <c r="F5879">
        <v>3362.2479999999923</v>
      </c>
      <c r="G5879">
        <v>81</v>
      </c>
    </row>
    <row r="5880" spans="1:7" x14ac:dyDescent="0.25">
      <c r="A5880">
        <v>257934</v>
      </c>
      <c r="B5880" s="1">
        <v>43506.711164305554</v>
      </c>
      <c r="C5880" t="s">
        <v>7</v>
      </c>
      <c r="D5880">
        <v>92</v>
      </c>
      <c r="E5880">
        <v>0</v>
      </c>
      <c r="F5880">
        <v>2079.4499999999998</v>
      </c>
      <c r="G5880">
        <v>1240</v>
      </c>
    </row>
    <row r="5881" spans="1:7" x14ac:dyDescent="0.25">
      <c r="A5881">
        <v>808456</v>
      </c>
      <c r="B5881" s="1">
        <v>43430.04295234954</v>
      </c>
      <c r="C5881" t="s">
        <v>8</v>
      </c>
      <c r="D5881">
        <v>80</v>
      </c>
      <c r="E5881">
        <v>0</v>
      </c>
      <c r="F5881">
        <v>4198.46</v>
      </c>
      <c r="G5881">
        <v>1318</v>
      </c>
    </row>
    <row r="5882" spans="1:7" x14ac:dyDescent="0.25">
      <c r="A5882">
        <v>668650</v>
      </c>
      <c r="B5882" s="1">
        <v>43433.264186712964</v>
      </c>
      <c r="C5882" t="s">
        <v>7</v>
      </c>
      <c r="D5882">
        <v>29</v>
      </c>
      <c r="E5882">
        <v>0</v>
      </c>
      <c r="F5882">
        <v>10185.25</v>
      </c>
      <c r="G5882">
        <v>1436</v>
      </c>
    </row>
    <row r="5883" spans="1:7" x14ac:dyDescent="0.25">
      <c r="A5883">
        <v>200317</v>
      </c>
      <c r="B5883" s="1">
        <v>43543.573722280089</v>
      </c>
      <c r="C5883" t="s">
        <v>7</v>
      </c>
      <c r="D5883">
        <v>62</v>
      </c>
      <c r="E5883">
        <v>0</v>
      </c>
      <c r="F5883">
        <v>4604.5</v>
      </c>
      <c r="G5883">
        <v>199</v>
      </c>
    </row>
    <row r="5884" spans="1:7" x14ac:dyDescent="0.25">
      <c r="A5884">
        <v>518286</v>
      </c>
      <c r="B5884" s="1">
        <v>43469.61789671296</v>
      </c>
      <c r="C5884" t="s">
        <v>7</v>
      </c>
      <c r="D5884">
        <v>22</v>
      </c>
      <c r="E5884">
        <v>0</v>
      </c>
      <c r="F5884">
        <v>870.54</v>
      </c>
      <c r="G5884">
        <v>1318</v>
      </c>
    </row>
    <row r="5885" spans="1:7" x14ac:dyDescent="0.25">
      <c r="A5885">
        <v>256207</v>
      </c>
      <c r="B5885" s="1">
        <v>43466.050710150463</v>
      </c>
      <c r="C5885" t="s">
        <v>6</v>
      </c>
      <c r="D5885">
        <v>46</v>
      </c>
      <c r="E5885">
        <v>0</v>
      </c>
      <c r="F5885">
        <v>0</v>
      </c>
      <c r="G5885">
        <v>951</v>
      </c>
    </row>
    <row r="5886" spans="1:7" x14ac:dyDescent="0.25">
      <c r="A5886">
        <v>251843</v>
      </c>
      <c r="B5886" s="1">
        <v>43512.034562037035</v>
      </c>
      <c r="C5886" t="s">
        <v>7</v>
      </c>
      <c r="D5886">
        <v>89</v>
      </c>
      <c r="E5886">
        <v>0</v>
      </c>
      <c r="F5886">
        <v>0</v>
      </c>
      <c r="G5886">
        <v>1149</v>
      </c>
    </row>
    <row r="5887" spans="1:7" x14ac:dyDescent="0.25">
      <c r="A5887">
        <v>596450</v>
      </c>
      <c r="B5887" s="1">
        <v>43440.556939814815</v>
      </c>
      <c r="C5887" t="s">
        <v>6</v>
      </c>
      <c r="D5887">
        <v>67</v>
      </c>
      <c r="E5887">
        <v>0</v>
      </c>
      <c r="F5887">
        <v>796.01600000000008</v>
      </c>
      <c r="G5887">
        <v>857</v>
      </c>
    </row>
    <row r="5888" spans="1:7" x14ac:dyDescent="0.25">
      <c r="A5888">
        <v>934646</v>
      </c>
      <c r="B5888" s="1">
        <v>43535.531644224538</v>
      </c>
      <c r="C5888" t="s">
        <v>8</v>
      </c>
      <c r="D5888">
        <v>55</v>
      </c>
      <c r="E5888">
        <v>0</v>
      </c>
      <c r="F5888">
        <v>0</v>
      </c>
      <c r="G5888">
        <v>1411</v>
      </c>
    </row>
    <row r="5889" spans="1:7" x14ac:dyDescent="0.25">
      <c r="A5889">
        <v>893640</v>
      </c>
      <c r="B5889" s="1">
        <v>43479.115243680557</v>
      </c>
      <c r="C5889" t="s">
        <v>7</v>
      </c>
      <c r="D5889">
        <v>33</v>
      </c>
      <c r="E5889">
        <v>0</v>
      </c>
      <c r="F5889">
        <v>1789.32</v>
      </c>
      <c r="G5889">
        <v>1465</v>
      </c>
    </row>
    <row r="5890" spans="1:7" x14ac:dyDescent="0.25">
      <c r="A5890">
        <v>617340</v>
      </c>
      <c r="B5890" s="1">
        <v>43470.801130868058</v>
      </c>
      <c r="C5890" t="s">
        <v>6</v>
      </c>
      <c r="D5890">
        <v>82</v>
      </c>
      <c r="E5890">
        <v>0</v>
      </c>
      <c r="F5890">
        <v>1708.3680000000002</v>
      </c>
      <c r="G5890">
        <v>474</v>
      </c>
    </row>
    <row r="5891" spans="1:7" x14ac:dyDescent="0.25">
      <c r="A5891">
        <v>214629</v>
      </c>
      <c r="B5891" s="1">
        <v>43407.619873067131</v>
      </c>
      <c r="C5891" t="s">
        <v>8</v>
      </c>
      <c r="D5891">
        <v>44</v>
      </c>
      <c r="E5891">
        <v>0</v>
      </c>
      <c r="F5891">
        <v>5567.79</v>
      </c>
      <c r="G5891">
        <v>1002</v>
      </c>
    </row>
    <row r="5892" spans="1:7" x14ac:dyDescent="0.25">
      <c r="A5892">
        <v>217258</v>
      </c>
      <c r="B5892" s="1">
        <v>43540.832976111109</v>
      </c>
      <c r="C5892" t="s">
        <v>7</v>
      </c>
      <c r="D5892">
        <v>70</v>
      </c>
      <c r="E5892">
        <v>0</v>
      </c>
      <c r="F5892">
        <v>0</v>
      </c>
      <c r="G5892">
        <v>951</v>
      </c>
    </row>
    <row r="5893" spans="1:7" x14ac:dyDescent="0.25">
      <c r="A5893">
        <v>961072</v>
      </c>
      <c r="B5893" s="1">
        <v>43435.126838912038</v>
      </c>
      <c r="C5893" t="s">
        <v>8</v>
      </c>
      <c r="D5893">
        <v>6</v>
      </c>
      <c r="E5893">
        <v>0</v>
      </c>
      <c r="F5893">
        <v>0</v>
      </c>
      <c r="G5893">
        <v>199</v>
      </c>
    </row>
    <row r="5894" spans="1:7" x14ac:dyDescent="0.25">
      <c r="A5894">
        <v>523019</v>
      </c>
      <c r="B5894" s="1">
        <v>43462.686972951386</v>
      </c>
      <c r="C5894" t="s">
        <v>6</v>
      </c>
      <c r="D5894">
        <v>52</v>
      </c>
      <c r="E5894">
        <v>0</v>
      </c>
      <c r="F5894">
        <v>3186.8</v>
      </c>
      <c r="G5894">
        <v>810</v>
      </c>
    </row>
    <row r="5895" spans="1:7" x14ac:dyDescent="0.25">
      <c r="A5895">
        <v>314952</v>
      </c>
      <c r="B5895" s="1">
        <v>43518.825601724537</v>
      </c>
      <c r="C5895" t="s">
        <v>8</v>
      </c>
      <c r="D5895">
        <v>75</v>
      </c>
      <c r="E5895">
        <v>0</v>
      </c>
      <c r="F5895">
        <v>0</v>
      </c>
      <c r="G5895">
        <v>1078</v>
      </c>
    </row>
    <row r="5896" spans="1:7" x14ac:dyDescent="0.25">
      <c r="A5896">
        <v>775074</v>
      </c>
      <c r="B5896" s="1">
        <v>43500.594665509256</v>
      </c>
      <c r="C5896" t="s">
        <v>8</v>
      </c>
      <c r="D5896">
        <v>85</v>
      </c>
      <c r="E5896">
        <v>0</v>
      </c>
      <c r="F5896">
        <v>1842.01</v>
      </c>
      <c r="G5896">
        <v>1325</v>
      </c>
    </row>
    <row r="5897" spans="1:7" x14ac:dyDescent="0.25">
      <c r="A5897">
        <v>790917</v>
      </c>
      <c r="B5897" s="1">
        <v>43549.331681909724</v>
      </c>
      <c r="C5897" t="s">
        <v>8</v>
      </c>
      <c r="D5897">
        <v>65</v>
      </c>
      <c r="E5897">
        <v>0</v>
      </c>
      <c r="F5897">
        <v>6325.66</v>
      </c>
      <c r="G5897">
        <v>1002</v>
      </c>
    </row>
    <row r="5898" spans="1:7" x14ac:dyDescent="0.25">
      <c r="A5898">
        <v>445794</v>
      </c>
      <c r="B5898" s="1">
        <v>43522.13135635417</v>
      </c>
      <c r="C5898" t="s">
        <v>8</v>
      </c>
      <c r="D5898">
        <v>4</v>
      </c>
      <c r="E5898">
        <v>0</v>
      </c>
      <c r="F5898">
        <v>0</v>
      </c>
      <c r="G5898">
        <v>976</v>
      </c>
    </row>
    <row r="5899" spans="1:7" x14ac:dyDescent="0.25">
      <c r="A5899">
        <v>145684</v>
      </c>
      <c r="B5899" s="1">
        <v>43427.75995496528</v>
      </c>
      <c r="C5899" t="s">
        <v>8</v>
      </c>
      <c r="D5899">
        <v>9</v>
      </c>
      <c r="E5899">
        <v>0</v>
      </c>
      <c r="F5899">
        <v>0</v>
      </c>
      <c r="G5899">
        <v>1234</v>
      </c>
    </row>
    <row r="5900" spans="1:7" x14ac:dyDescent="0.25">
      <c r="A5900">
        <v>142294</v>
      </c>
      <c r="B5900" s="1">
        <v>43453.075103263887</v>
      </c>
      <c r="C5900" t="s">
        <v>6</v>
      </c>
      <c r="D5900">
        <v>61</v>
      </c>
      <c r="E5900">
        <v>0</v>
      </c>
      <c r="F5900">
        <v>4181.152</v>
      </c>
      <c r="G5900">
        <v>1207</v>
      </c>
    </row>
    <row r="5901" spans="1:7" x14ac:dyDescent="0.25">
      <c r="A5901">
        <v>994148</v>
      </c>
      <c r="B5901" s="1">
        <v>43445.648535694447</v>
      </c>
      <c r="C5901" t="s">
        <v>7</v>
      </c>
      <c r="D5901">
        <v>3</v>
      </c>
      <c r="E5901">
        <v>0</v>
      </c>
      <c r="F5901">
        <v>5320.5099999999902</v>
      </c>
      <c r="G5901">
        <v>1234</v>
      </c>
    </row>
    <row r="5902" spans="1:7" x14ac:dyDescent="0.25">
      <c r="A5902">
        <v>806842</v>
      </c>
      <c r="B5902" s="1">
        <v>43521.514516967596</v>
      </c>
      <c r="C5902" t="s">
        <v>6</v>
      </c>
      <c r="D5902">
        <v>32</v>
      </c>
      <c r="E5902">
        <v>0</v>
      </c>
      <c r="F5902">
        <v>0</v>
      </c>
      <c r="G5902">
        <v>1149</v>
      </c>
    </row>
    <row r="5903" spans="1:7" x14ac:dyDescent="0.25">
      <c r="A5903">
        <v>438086</v>
      </c>
      <c r="B5903" s="1">
        <v>43424.107279351854</v>
      </c>
      <c r="C5903" t="s">
        <v>6</v>
      </c>
      <c r="D5903">
        <v>8</v>
      </c>
      <c r="E5903">
        <v>0</v>
      </c>
      <c r="F5903">
        <v>6886.6</v>
      </c>
      <c r="G5903">
        <v>857</v>
      </c>
    </row>
    <row r="5904" spans="1:7" x14ac:dyDescent="0.25">
      <c r="A5904">
        <v>969123</v>
      </c>
      <c r="B5904" s="1">
        <v>43453.930428946762</v>
      </c>
      <c r="C5904" t="s">
        <v>8</v>
      </c>
      <c r="D5904">
        <v>33</v>
      </c>
      <c r="E5904">
        <v>0</v>
      </c>
      <c r="F5904">
        <v>2868.55</v>
      </c>
      <c r="G5904">
        <v>796</v>
      </c>
    </row>
    <row r="5905" spans="1:7" x14ac:dyDescent="0.25">
      <c r="A5905">
        <v>909278</v>
      </c>
      <c r="B5905" s="1">
        <v>43446.784821527777</v>
      </c>
      <c r="C5905" t="s">
        <v>7</v>
      </c>
      <c r="D5905">
        <v>43</v>
      </c>
      <c r="E5905">
        <v>0</v>
      </c>
      <c r="F5905">
        <v>3798.16</v>
      </c>
      <c r="G5905">
        <v>1174</v>
      </c>
    </row>
    <row r="5906" spans="1:7" x14ac:dyDescent="0.25">
      <c r="A5906">
        <v>359070</v>
      </c>
      <c r="B5906" s="1">
        <v>43491.830250254628</v>
      </c>
      <c r="C5906" t="s">
        <v>8</v>
      </c>
      <c r="D5906">
        <v>11</v>
      </c>
      <c r="E5906">
        <v>0</v>
      </c>
      <c r="F5906">
        <v>0</v>
      </c>
      <c r="G5906">
        <v>543</v>
      </c>
    </row>
    <row r="5907" spans="1:7" x14ac:dyDescent="0.25">
      <c r="A5907">
        <v>364807</v>
      </c>
      <c r="B5907" s="1">
        <v>43474.54625738426</v>
      </c>
      <c r="C5907" t="s">
        <v>6</v>
      </c>
      <c r="D5907">
        <v>57</v>
      </c>
      <c r="E5907">
        <v>0</v>
      </c>
      <c r="F5907">
        <v>2213.6</v>
      </c>
      <c r="G5907">
        <v>951</v>
      </c>
    </row>
    <row r="5908" spans="1:7" x14ac:dyDescent="0.25">
      <c r="A5908">
        <v>158325</v>
      </c>
      <c r="B5908" s="1">
        <v>43520.785359351852</v>
      </c>
      <c r="C5908" t="s">
        <v>7</v>
      </c>
      <c r="D5908">
        <v>99</v>
      </c>
      <c r="E5908">
        <v>0</v>
      </c>
      <c r="F5908">
        <v>5346.54</v>
      </c>
      <c r="G5908">
        <v>1411</v>
      </c>
    </row>
    <row r="5909" spans="1:7" x14ac:dyDescent="0.25">
      <c r="A5909">
        <v>923695</v>
      </c>
      <c r="B5909" s="1">
        <v>43436.504628888892</v>
      </c>
      <c r="C5909" t="s">
        <v>8</v>
      </c>
      <c r="D5909">
        <v>64</v>
      </c>
      <c r="E5909">
        <v>0</v>
      </c>
      <c r="F5909">
        <v>0</v>
      </c>
      <c r="G5909">
        <v>951</v>
      </c>
    </row>
    <row r="5910" spans="1:7" x14ac:dyDescent="0.25">
      <c r="A5910">
        <v>924005</v>
      </c>
      <c r="B5910" s="1">
        <v>43433.458828472219</v>
      </c>
      <c r="C5910" t="s">
        <v>8</v>
      </c>
      <c r="D5910">
        <v>42</v>
      </c>
      <c r="E5910">
        <v>0</v>
      </c>
      <c r="F5910">
        <v>2004.53</v>
      </c>
      <c r="G5910">
        <v>1411</v>
      </c>
    </row>
    <row r="5911" spans="1:7" x14ac:dyDescent="0.25">
      <c r="A5911">
        <v>130069</v>
      </c>
      <c r="B5911" s="1">
        <v>43495.89558945602</v>
      </c>
      <c r="C5911" t="s">
        <v>7</v>
      </c>
      <c r="D5911">
        <v>37</v>
      </c>
      <c r="E5911">
        <v>0</v>
      </c>
      <c r="F5911">
        <v>9451.51</v>
      </c>
      <c r="G5911">
        <v>857</v>
      </c>
    </row>
    <row r="5912" spans="1:7" x14ac:dyDescent="0.25">
      <c r="A5912">
        <v>518612</v>
      </c>
      <c r="B5912" s="1">
        <v>43461.240517384256</v>
      </c>
      <c r="C5912" t="s">
        <v>7</v>
      </c>
      <c r="D5912">
        <v>95</v>
      </c>
      <c r="E5912">
        <v>0</v>
      </c>
      <c r="F5912">
        <v>0</v>
      </c>
      <c r="G5912">
        <v>857</v>
      </c>
    </row>
    <row r="5913" spans="1:7" x14ac:dyDescent="0.25">
      <c r="A5913">
        <v>206113</v>
      </c>
      <c r="B5913" s="1">
        <v>43515.986319722222</v>
      </c>
      <c r="C5913" t="s">
        <v>8</v>
      </c>
      <c r="D5913">
        <v>33</v>
      </c>
      <c r="E5913">
        <v>0</v>
      </c>
      <c r="F5913">
        <v>10304.789999999901</v>
      </c>
      <c r="G5913">
        <v>951</v>
      </c>
    </row>
    <row r="5914" spans="1:7" x14ac:dyDescent="0.25">
      <c r="A5914">
        <v>777559</v>
      </c>
      <c r="B5914" s="1">
        <v>43442.106986458333</v>
      </c>
      <c r="C5914" t="s">
        <v>7</v>
      </c>
      <c r="D5914">
        <v>61</v>
      </c>
      <c r="E5914">
        <v>0</v>
      </c>
      <c r="F5914">
        <v>0</v>
      </c>
      <c r="G5914">
        <v>1465</v>
      </c>
    </row>
    <row r="5915" spans="1:7" x14ac:dyDescent="0.25">
      <c r="A5915">
        <v>237389</v>
      </c>
      <c r="B5915" s="1">
        <v>43477.371012002317</v>
      </c>
      <c r="C5915" t="s">
        <v>6</v>
      </c>
      <c r="D5915">
        <v>63</v>
      </c>
      <c r="E5915">
        <v>0</v>
      </c>
      <c r="F5915">
        <v>1541.3280000000002</v>
      </c>
      <c r="G5915">
        <v>1465</v>
      </c>
    </row>
    <row r="5916" spans="1:7" x14ac:dyDescent="0.25">
      <c r="A5916">
        <v>472968</v>
      </c>
      <c r="B5916" s="1">
        <v>43450.658120474538</v>
      </c>
      <c r="C5916" t="s">
        <v>6</v>
      </c>
      <c r="D5916">
        <v>99</v>
      </c>
      <c r="E5916">
        <v>0</v>
      </c>
      <c r="F5916">
        <v>1840.864</v>
      </c>
      <c r="G5916">
        <v>810</v>
      </c>
    </row>
    <row r="5917" spans="1:7" x14ac:dyDescent="0.25">
      <c r="A5917">
        <v>208481</v>
      </c>
      <c r="B5917" s="1">
        <v>43464.996215208332</v>
      </c>
      <c r="C5917" t="s">
        <v>6</v>
      </c>
      <c r="D5917">
        <v>25</v>
      </c>
      <c r="E5917">
        <v>0</v>
      </c>
      <c r="F5917">
        <v>5455.5519999999997</v>
      </c>
      <c r="G5917">
        <v>301</v>
      </c>
    </row>
    <row r="5918" spans="1:7" x14ac:dyDescent="0.25">
      <c r="A5918">
        <v>923906</v>
      </c>
      <c r="B5918" s="1">
        <v>43477.191117847222</v>
      </c>
      <c r="C5918" t="s">
        <v>7</v>
      </c>
      <c r="D5918">
        <v>97</v>
      </c>
      <c r="E5918">
        <v>0</v>
      </c>
      <c r="F5918">
        <v>2389.96</v>
      </c>
      <c r="G5918">
        <v>951</v>
      </c>
    </row>
    <row r="5919" spans="1:7" x14ac:dyDescent="0.25">
      <c r="A5919">
        <v>893727</v>
      </c>
      <c r="B5919" s="1">
        <v>43438.640311296294</v>
      </c>
      <c r="C5919" t="s">
        <v>7</v>
      </c>
      <c r="D5919">
        <v>55</v>
      </c>
      <c r="E5919">
        <v>0</v>
      </c>
      <c r="F5919">
        <v>0</v>
      </c>
      <c r="G5919">
        <v>543</v>
      </c>
    </row>
    <row r="5920" spans="1:7" x14ac:dyDescent="0.25">
      <c r="A5920">
        <v>743211</v>
      </c>
      <c r="B5920" s="1">
        <v>43455.973849502312</v>
      </c>
      <c r="C5920" t="s">
        <v>8</v>
      </c>
      <c r="D5920">
        <v>93</v>
      </c>
      <c r="E5920">
        <v>0</v>
      </c>
      <c r="F5920">
        <v>5836.47</v>
      </c>
      <c r="G5920">
        <v>796</v>
      </c>
    </row>
    <row r="5921" spans="1:7" x14ac:dyDescent="0.25">
      <c r="A5921">
        <v>231857</v>
      </c>
      <c r="B5921" s="1">
        <v>43515.851130393516</v>
      </c>
      <c r="C5921" t="s">
        <v>6</v>
      </c>
      <c r="D5921">
        <v>38</v>
      </c>
      <c r="E5921">
        <v>0</v>
      </c>
      <c r="F5921">
        <v>0</v>
      </c>
      <c r="G5921">
        <v>951</v>
      </c>
    </row>
    <row r="5922" spans="1:7" x14ac:dyDescent="0.25">
      <c r="A5922">
        <v>160746</v>
      </c>
      <c r="B5922" s="1">
        <v>43442.701617303239</v>
      </c>
      <c r="C5922" t="s">
        <v>6</v>
      </c>
      <c r="D5922">
        <v>69</v>
      </c>
      <c r="E5922">
        <v>0</v>
      </c>
      <c r="F5922">
        <v>3914</v>
      </c>
      <c r="G5922">
        <v>796</v>
      </c>
    </row>
    <row r="5923" spans="1:7" x14ac:dyDescent="0.25">
      <c r="A5923">
        <v>486703</v>
      </c>
      <c r="B5923" s="1">
        <v>43540.491965983798</v>
      </c>
      <c r="C5923" t="s">
        <v>8</v>
      </c>
      <c r="D5923">
        <v>58</v>
      </c>
      <c r="E5923">
        <v>0</v>
      </c>
      <c r="F5923">
        <v>7228.61</v>
      </c>
      <c r="G5923">
        <v>1174</v>
      </c>
    </row>
    <row r="5924" spans="1:7" x14ac:dyDescent="0.25">
      <c r="A5924">
        <v>996718</v>
      </c>
      <c r="B5924" s="1">
        <v>43510.191786111114</v>
      </c>
      <c r="C5924" t="s">
        <v>6</v>
      </c>
      <c r="D5924">
        <v>92</v>
      </c>
      <c r="E5924">
        <v>0</v>
      </c>
      <c r="F5924">
        <v>9015.9920000000002</v>
      </c>
      <c r="G5924">
        <v>1078</v>
      </c>
    </row>
    <row r="5925" spans="1:7" x14ac:dyDescent="0.25">
      <c r="A5925">
        <v>195201</v>
      </c>
      <c r="B5925" s="1">
        <v>43459.69298806713</v>
      </c>
      <c r="C5925" t="s">
        <v>6</v>
      </c>
      <c r="D5925">
        <v>49</v>
      </c>
      <c r="E5925">
        <v>0</v>
      </c>
      <c r="F5925">
        <v>0</v>
      </c>
      <c r="G5925">
        <v>1207</v>
      </c>
    </row>
    <row r="5926" spans="1:7" x14ac:dyDescent="0.25">
      <c r="A5926">
        <v>922804</v>
      </c>
      <c r="B5926" s="1">
        <v>43546.178532002312</v>
      </c>
      <c r="C5926" t="s">
        <v>7</v>
      </c>
      <c r="D5926">
        <v>81</v>
      </c>
      <c r="E5926">
        <v>0</v>
      </c>
      <c r="F5926">
        <v>9911.57</v>
      </c>
      <c r="G5926">
        <v>1078</v>
      </c>
    </row>
    <row r="5927" spans="1:7" x14ac:dyDescent="0.25">
      <c r="A5927">
        <v>262408</v>
      </c>
      <c r="B5927" s="1">
        <v>43487.157620752318</v>
      </c>
      <c r="C5927" t="s">
        <v>7</v>
      </c>
      <c r="D5927">
        <v>8</v>
      </c>
      <c r="E5927">
        <v>0</v>
      </c>
      <c r="F5927">
        <v>0</v>
      </c>
      <c r="G5927">
        <v>1207</v>
      </c>
    </row>
    <row r="5928" spans="1:7" x14ac:dyDescent="0.25">
      <c r="A5928">
        <v>324505</v>
      </c>
      <c r="B5928" s="1">
        <v>43507.115704247684</v>
      </c>
      <c r="C5928" t="s">
        <v>6</v>
      </c>
      <c r="D5928">
        <v>28</v>
      </c>
      <c r="E5928">
        <v>0</v>
      </c>
      <c r="F5928">
        <v>5230.3360000000002</v>
      </c>
      <c r="G5928">
        <v>810</v>
      </c>
    </row>
    <row r="5929" spans="1:7" x14ac:dyDescent="0.25">
      <c r="A5929">
        <v>133750</v>
      </c>
      <c r="B5929" s="1">
        <v>43409.263111747685</v>
      </c>
      <c r="C5929" t="s">
        <v>8</v>
      </c>
      <c r="D5929">
        <v>52</v>
      </c>
      <c r="E5929">
        <v>0</v>
      </c>
      <c r="F5929">
        <v>8207.43</v>
      </c>
      <c r="G5929">
        <v>951</v>
      </c>
    </row>
    <row r="5930" spans="1:7" x14ac:dyDescent="0.25">
      <c r="A5930">
        <v>360054</v>
      </c>
      <c r="B5930" s="1">
        <v>43417.255644814817</v>
      </c>
      <c r="C5930" t="s">
        <v>6</v>
      </c>
      <c r="D5930">
        <v>64</v>
      </c>
      <c r="E5930">
        <v>0</v>
      </c>
      <c r="F5930">
        <v>6528.8559999999998</v>
      </c>
      <c r="G5930">
        <v>1149</v>
      </c>
    </row>
    <row r="5931" spans="1:7" x14ac:dyDescent="0.25">
      <c r="A5931">
        <v>864293</v>
      </c>
      <c r="B5931" s="1">
        <v>43547.363298703705</v>
      </c>
      <c r="C5931" t="s">
        <v>8</v>
      </c>
      <c r="D5931">
        <v>26</v>
      </c>
      <c r="E5931">
        <v>0</v>
      </c>
      <c r="F5931">
        <v>1310.33</v>
      </c>
      <c r="G5931">
        <v>1411</v>
      </c>
    </row>
    <row r="5932" spans="1:7" x14ac:dyDescent="0.25">
      <c r="A5932">
        <v>958992</v>
      </c>
      <c r="B5932" s="1">
        <v>43431.254218090275</v>
      </c>
      <c r="C5932" t="s">
        <v>8</v>
      </c>
      <c r="D5932">
        <v>90</v>
      </c>
      <c r="E5932">
        <v>0</v>
      </c>
      <c r="F5932">
        <v>0</v>
      </c>
      <c r="G5932">
        <v>1078</v>
      </c>
    </row>
    <row r="5933" spans="1:7" x14ac:dyDescent="0.25">
      <c r="A5933">
        <v>319944</v>
      </c>
      <c r="B5933" s="1">
        <v>43488.630295983799</v>
      </c>
      <c r="C5933" t="s">
        <v>7</v>
      </c>
      <c r="D5933">
        <v>85</v>
      </c>
      <c r="E5933">
        <v>0</v>
      </c>
      <c r="F5933">
        <v>7645.92</v>
      </c>
      <c r="G5933">
        <v>1325</v>
      </c>
    </row>
    <row r="5934" spans="1:7" x14ac:dyDescent="0.25">
      <c r="A5934">
        <v>237452</v>
      </c>
      <c r="B5934" s="1">
        <v>43543.489245671299</v>
      </c>
      <c r="C5934" t="s">
        <v>6</v>
      </c>
      <c r="D5934">
        <v>45</v>
      </c>
      <c r="E5934">
        <v>0</v>
      </c>
      <c r="F5934">
        <v>0</v>
      </c>
      <c r="G5934">
        <v>976</v>
      </c>
    </row>
    <row r="5935" spans="1:7" x14ac:dyDescent="0.25">
      <c r="A5935">
        <v>517830</v>
      </c>
      <c r="B5935" s="1">
        <v>43417.734004375001</v>
      </c>
      <c r="C5935" t="s">
        <v>6</v>
      </c>
      <c r="D5935">
        <v>51</v>
      </c>
      <c r="E5935">
        <v>0</v>
      </c>
      <c r="F5935">
        <v>659.48800000000006</v>
      </c>
      <c r="G5935">
        <v>1149</v>
      </c>
    </row>
    <row r="5936" spans="1:7" x14ac:dyDescent="0.25">
      <c r="A5936">
        <v>402855</v>
      </c>
      <c r="B5936" s="1">
        <v>43504.033969247685</v>
      </c>
      <c r="C5936" t="s">
        <v>6</v>
      </c>
      <c r="D5936">
        <v>25</v>
      </c>
      <c r="E5936">
        <v>0</v>
      </c>
      <c r="F5936">
        <v>2765.1120000000001</v>
      </c>
      <c r="G5936">
        <v>976</v>
      </c>
    </row>
    <row r="5937" spans="1:7" x14ac:dyDescent="0.25">
      <c r="A5937">
        <v>813509</v>
      </c>
      <c r="B5937" s="1">
        <v>43417.667098668979</v>
      </c>
      <c r="C5937" t="s">
        <v>7</v>
      </c>
      <c r="D5937">
        <v>15</v>
      </c>
      <c r="E5937">
        <v>0</v>
      </c>
      <c r="F5937">
        <v>4699.7700000000004</v>
      </c>
      <c r="G5937">
        <v>951</v>
      </c>
    </row>
    <row r="5938" spans="1:7" x14ac:dyDescent="0.25">
      <c r="A5938">
        <v>410030</v>
      </c>
      <c r="B5938" s="1">
        <v>43530.857375069441</v>
      </c>
      <c r="C5938" t="s">
        <v>8</v>
      </c>
      <c r="D5938">
        <v>27</v>
      </c>
      <c r="E5938">
        <v>0</v>
      </c>
      <c r="F5938">
        <v>0</v>
      </c>
      <c r="G5938">
        <v>810</v>
      </c>
    </row>
    <row r="5939" spans="1:7" x14ac:dyDescent="0.25">
      <c r="A5939">
        <v>158594</v>
      </c>
      <c r="B5939" s="1">
        <v>43534.185081180556</v>
      </c>
      <c r="C5939" t="s">
        <v>8</v>
      </c>
      <c r="D5939">
        <v>87</v>
      </c>
      <c r="E5939">
        <v>0</v>
      </c>
      <c r="F5939">
        <v>11715.22</v>
      </c>
      <c r="G5939">
        <v>1078</v>
      </c>
    </row>
    <row r="5940" spans="1:7" x14ac:dyDescent="0.25">
      <c r="A5940">
        <v>784841</v>
      </c>
      <c r="B5940" s="1">
        <v>43463.668173124999</v>
      </c>
      <c r="C5940" t="s">
        <v>6</v>
      </c>
      <c r="D5940">
        <v>37</v>
      </c>
      <c r="E5940">
        <v>0</v>
      </c>
      <c r="F5940">
        <v>6338.768</v>
      </c>
      <c r="G5940">
        <v>976</v>
      </c>
    </row>
    <row r="5941" spans="1:7" x14ac:dyDescent="0.25">
      <c r="A5941">
        <v>190587</v>
      </c>
      <c r="B5941" s="1">
        <v>43430.846802094908</v>
      </c>
      <c r="C5941" t="s">
        <v>8</v>
      </c>
      <c r="D5941">
        <v>35</v>
      </c>
      <c r="E5941">
        <v>0</v>
      </c>
      <c r="F5941">
        <v>0</v>
      </c>
      <c r="G5941">
        <v>1318</v>
      </c>
    </row>
    <row r="5942" spans="1:7" x14ac:dyDescent="0.25">
      <c r="A5942">
        <v>728700</v>
      </c>
      <c r="B5942" s="1">
        <v>43425.291586620369</v>
      </c>
      <c r="C5942" t="s">
        <v>8</v>
      </c>
      <c r="D5942">
        <v>29</v>
      </c>
      <c r="E5942">
        <v>0</v>
      </c>
      <c r="F5942">
        <v>0</v>
      </c>
      <c r="G5942">
        <v>1174</v>
      </c>
    </row>
    <row r="5943" spans="1:7" x14ac:dyDescent="0.25">
      <c r="A5943">
        <v>613880</v>
      </c>
      <c r="B5943" s="1">
        <v>43538.856393402777</v>
      </c>
      <c r="C5943" t="s">
        <v>7</v>
      </c>
      <c r="D5943">
        <v>48</v>
      </c>
      <c r="E5943">
        <v>0</v>
      </c>
      <c r="F5943">
        <v>8503.43</v>
      </c>
      <c r="G5943">
        <v>543</v>
      </c>
    </row>
    <row r="5944" spans="1:7" x14ac:dyDescent="0.25">
      <c r="A5944">
        <v>521427</v>
      </c>
      <c r="B5944" s="1">
        <v>43504.973343356483</v>
      </c>
      <c r="C5944" t="s">
        <v>8</v>
      </c>
      <c r="D5944">
        <v>90</v>
      </c>
      <c r="E5944">
        <v>0</v>
      </c>
      <c r="F5944">
        <v>10023.77</v>
      </c>
      <c r="G5944">
        <v>1325</v>
      </c>
    </row>
    <row r="5945" spans="1:7" x14ac:dyDescent="0.25">
      <c r="A5945">
        <v>400362</v>
      </c>
      <c r="B5945" s="1">
        <v>43497.733455474539</v>
      </c>
      <c r="C5945" t="s">
        <v>7</v>
      </c>
      <c r="D5945">
        <v>63</v>
      </c>
      <c r="E5945">
        <v>0</v>
      </c>
      <c r="F5945">
        <v>2643.06</v>
      </c>
      <c r="G5945">
        <v>951</v>
      </c>
    </row>
    <row r="5946" spans="1:7" x14ac:dyDescent="0.25">
      <c r="A5946">
        <v>957702</v>
      </c>
      <c r="B5946" s="1">
        <v>43470.427026886573</v>
      </c>
      <c r="C5946" t="s">
        <v>8</v>
      </c>
      <c r="D5946">
        <v>83</v>
      </c>
      <c r="E5946">
        <v>0</v>
      </c>
      <c r="F5946">
        <v>4960.45</v>
      </c>
      <c r="G5946">
        <v>810</v>
      </c>
    </row>
    <row r="5947" spans="1:7" x14ac:dyDescent="0.25">
      <c r="A5947">
        <v>566630</v>
      </c>
      <c r="B5947" s="1">
        <v>43538.350727106481</v>
      </c>
      <c r="C5947" t="s">
        <v>6</v>
      </c>
      <c r="D5947">
        <v>96</v>
      </c>
      <c r="E5947">
        <v>0</v>
      </c>
      <c r="F5947">
        <v>0</v>
      </c>
      <c r="G5947">
        <v>81</v>
      </c>
    </row>
    <row r="5948" spans="1:7" x14ac:dyDescent="0.25">
      <c r="A5948">
        <v>734409</v>
      </c>
      <c r="B5948" s="1">
        <v>43516.793372939814</v>
      </c>
      <c r="C5948" t="s">
        <v>7</v>
      </c>
      <c r="D5948">
        <v>3</v>
      </c>
      <c r="E5948">
        <v>0</v>
      </c>
      <c r="F5948">
        <v>4115.8900000000003</v>
      </c>
      <c r="G5948">
        <v>976</v>
      </c>
    </row>
    <row r="5949" spans="1:7" x14ac:dyDescent="0.25">
      <c r="A5949">
        <v>322391</v>
      </c>
      <c r="B5949" s="1">
        <v>43411.260842858799</v>
      </c>
      <c r="C5949" t="s">
        <v>6</v>
      </c>
      <c r="D5949">
        <v>15</v>
      </c>
      <c r="E5949">
        <v>0</v>
      </c>
      <c r="F5949">
        <v>0</v>
      </c>
      <c r="G5949">
        <v>1240</v>
      </c>
    </row>
    <row r="5950" spans="1:7" x14ac:dyDescent="0.25">
      <c r="A5950">
        <v>793687</v>
      </c>
      <c r="B5950" s="1">
        <v>43462.957172847222</v>
      </c>
      <c r="C5950" t="s">
        <v>7</v>
      </c>
      <c r="D5950">
        <v>46</v>
      </c>
      <c r="E5950">
        <v>0</v>
      </c>
      <c r="F5950">
        <v>0</v>
      </c>
      <c r="G5950">
        <v>1234</v>
      </c>
    </row>
    <row r="5951" spans="1:7" x14ac:dyDescent="0.25">
      <c r="A5951">
        <v>638750</v>
      </c>
      <c r="B5951" s="1">
        <v>43419.765788090277</v>
      </c>
      <c r="C5951" t="s">
        <v>7</v>
      </c>
      <c r="D5951">
        <v>78</v>
      </c>
      <c r="E5951">
        <v>0</v>
      </c>
      <c r="F5951">
        <v>2509.56</v>
      </c>
      <c r="G5951">
        <v>1436</v>
      </c>
    </row>
    <row r="5952" spans="1:7" x14ac:dyDescent="0.25">
      <c r="A5952">
        <v>631495</v>
      </c>
      <c r="B5952" s="1">
        <v>43484.68361724537</v>
      </c>
      <c r="C5952" t="s">
        <v>6</v>
      </c>
      <c r="D5952">
        <v>43</v>
      </c>
      <c r="E5952">
        <v>0</v>
      </c>
      <c r="F5952">
        <v>1409.2719999999999</v>
      </c>
      <c r="G5952">
        <v>1149</v>
      </c>
    </row>
    <row r="5953" spans="1:7" x14ac:dyDescent="0.25">
      <c r="A5953">
        <v>207950</v>
      </c>
      <c r="B5953" s="1">
        <v>43534.58905988426</v>
      </c>
      <c r="C5953" t="s">
        <v>6</v>
      </c>
      <c r="D5953">
        <v>39</v>
      </c>
      <c r="E5953">
        <v>0</v>
      </c>
      <c r="F5953">
        <v>0</v>
      </c>
      <c r="G5953">
        <v>857</v>
      </c>
    </row>
    <row r="5954" spans="1:7" x14ac:dyDescent="0.25">
      <c r="A5954">
        <v>173585</v>
      </c>
      <c r="B5954" s="1">
        <v>43532.245402118053</v>
      </c>
      <c r="C5954" t="s">
        <v>7</v>
      </c>
      <c r="D5954">
        <v>27</v>
      </c>
      <c r="E5954">
        <v>0</v>
      </c>
      <c r="F5954">
        <v>0</v>
      </c>
      <c r="G5954">
        <v>976</v>
      </c>
    </row>
    <row r="5955" spans="1:7" x14ac:dyDescent="0.25">
      <c r="A5955">
        <v>840000</v>
      </c>
      <c r="B5955" s="1">
        <v>43492.609831030095</v>
      </c>
      <c r="C5955" t="s">
        <v>7</v>
      </c>
      <c r="D5955">
        <v>62</v>
      </c>
      <c r="E5955">
        <v>0</v>
      </c>
      <c r="F5955">
        <v>335.68</v>
      </c>
      <c r="G5955">
        <v>199</v>
      </c>
    </row>
    <row r="5956" spans="1:7" x14ac:dyDescent="0.25">
      <c r="A5956">
        <v>736721</v>
      </c>
      <c r="B5956" s="1">
        <v>43424.31027934028</v>
      </c>
      <c r="C5956" t="s">
        <v>8</v>
      </c>
      <c r="D5956">
        <v>22</v>
      </c>
      <c r="E5956">
        <v>0</v>
      </c>
      <c r="F5956">
        <v>2755.41</v>
      </c>
      <c r="G5956">
        <v>474</v>
      </c>
    </row>
    <row r="5957" spans="1:7" x14ac:dyDescent="0.25">
      <c r="A5957">
        <v>837818</v>
      </c>
      <c r="B5957" s="1">
        <v>43439.260712094911</v>
      </c>
      <c r="C5957" t="s">
        <v>7</v>
      </c>
      <c r="D5957">
        <v>74</v>
      </c>
      <c r="E5957">
        <v>0</v>
      </c>
      <c r="F5957">
        <v>0</v>
      </c>
      <c r="G5957">
        <v>796</v>
      </c>
    </row>
    <row r="5958" spans="1:7" x14ac:dyDescent="0.25">
      <c r="A5958">
        <v>884759</v>
      </c>
      <c r="B5958" s="1">
        <v>43457.325786273148</v>
      </c>
      <c r="C5958" t="s">
        <v>6</v>
      </c>
      <c r="D5958">
        <v>58</v>
      </c>
      <c r="E5958">
        <v>0</v>
      </c>
      <c r="F5958">
        <v>1454.2240000000002</v>
      </c>
      <c r="G5958">
        <v>1234</v>
      </c>
    </row>
    <row r="5959" spans="1:7" x14ac:dyDescent="0.25">
      <c r="A5959">
        <v>749816</v>
      </c>
      <c r="B5959" s="1">
        <v>43419.398487314815</v>
      </c>
      <c r="C5959" t="s">
        <v>8</v>
      </c>
      <c r="D5959">
        <v>56</v>
      </c>
      <c r="E5959">
        <v>0</v>
      </c>
      <c r="F5959">
        <v>5500.09</v>
      </c>
      <c r="G5959">
        <v>1318</v>
      </c>
    </row>
    <row r="5960" spans="1:7" x14ac:dyDescent="0.25">
      <c r="A5960">
        <v>123894</v>
      </c>
      <c r="B5960" s="1">
        <v>43485.367893125003</v>
      </c>
      <c r="C5960" t="s">
        <v>6</v>
      </c>
      <c r="D5960">
        <v>37</v>
      </c>
      <c r="E5960">
        <v>0</v>
      </c>
      <c r="F5960">
        <v>0</v>
      </c>
      <c r="G5960">
        <v>1207</v>
      </c>
    </row>
    <row r="5961" spans="1:7" x14ac:dyDescent="0.25">
      <c r="A5961">
        <v>219630</v>
      </c>
      <c r="B5961" s="1">
        <v>43521.914390625003</v>
      </c>
      <c r="C5961" t="s">
        <v>8</v>
      </c>
      <c r="D5961">
        <v>98</v>
      </c>
      <c r="E5961">
        <v>0</v>
      </c>
      <c r="F5961">
        <v>6812.73</v>
      </c>
      <c r="G5961">
        <v>543</v>
      </c>
    </row>
    <row r="5962" spans="1:7" x14ac:dyDescent="0.25">
      <c r="A5962">
        <v>812920</v>
      </c>
      <c r="B5962" s="1">
        <v>43483.178246469906</v>
      </c>
      <c r="C5962" t="s">
        <v>6</v>
      </c>
      <c r="D5962">
        <v>80</v>
      </c>
      <c r="E5962">
        <v>0</v>
      </c>
      <c r="F5962">
        <v>3795.4800000000005</v>
      </c>
      <c r="G5962">
        <v>810</v>
      </c>
    </row>
    <row r="5963" spans="1:7" x14ac:dyDescent="0.25">
      <c r="A5963">
        <v>601320</v>
      </c>
      <c r="B5963" s="1">
        <v>43525.303749918981</v>
      </c>
      <c r="C5963" t="s">
        <v>8</v>
      </c>
      <c r="D5963">
        <v>28</v>
      </c>
      <c r="E5963">
        <v>0</v>
      </c>
      <c r="F5963">
        <v>2728.52</v>
      </c>
      <c r="G5963">
        <v>810</v>
      </c>
    </row>
    <row r="5964" spans="1:7" x14ac:dyDescent="0.25">
      <c r="A5964">
        <v>610173</v>
      </c>
      <c r="B5964" s="1">
        <v>43506.85506253472</v>
      </c>
      <c r="C5964" t="s">
        <v>8</v>
      </c>
      <c r="D5964">
        <v>7</v>
      </c>
      <c r="E5964">
        <v>0</v>
      </c>
      <c r="F5964">
        <v>4550.28</v>
      </c>
      <c r="G5964">
        <v>857</v>
      </c>
    </row>
    <row r="5965" spans="1:7" x14ac:dyDescent="0.25">
      <c r="A5965">
        <v>156060</v>
      </c>
      <c r="B5965" s="1">
        <v>43494.586808333333</v>
      </c>
      <c r="C5965" t="s">
        <v>6</v>
      </c>
      <c r="D5965">
        <v>18</v>
      </c>
      <c r="E5965">
        <v>0</v>
      </c>
      <c r="F5965">
        <v>3266.1280000000002</v>
      </c>
      <c r="G5965">
        <v>1207</v>
      </c>
    </row>
    <row r="5966" spans="1:7" x14ac:dyDescent="0.25">
      <c r="A5966">
        <v>368170</v>
      </c>
      <c r="B5966" s="1">
        <v>43451.90355949074</v>
      </c>
      <c r="C5966" t="s">
        <v>8</v>
      </c>
      <c r="D5966">
        <v>55</v>
      </c>
      <c r="E5966">
        <v>0</v>
      </c>
      <c r="F5966">
        <v>0</v>
      </c>
      <c r="G5966">
        <v>810</v>
      </c>
    </row>
    <row r="5967" spans="1:7" x14ac:dyDescent="0.25">
      <c r="A5967">
        <v>443121</v>
      </c>
      <c r="B5967" s="1">
        <v>43459.561622592591</v>
      </c>
      <c r="C5967" t="s">
        <v>6</v>
      </c>
      <c r="D5967">
        <v>45</v>
      </c>
      <c r="E5967">
        <v>0</v>
      </c>
      <c r="F5967">
        <v>0</v>
      </c>
      <c r="G5967">
        <v>888</v>
      </c>
    </row>
    <row r="5968" spans="1:7" x14ac:dyDescent="0.25">
      <c r="A5968">
        <v>297242</v>
      </c>
      <c r="B5968" s="1">
        <v>43416.247622268522</v>
      </c>
      <c r="C5968" t="s">
        <v>6</v>
      </c>
      <c r="D5968">
        <v>84</v>
      </c>
      <c r="E5968">
        <v>0</v>
      </c>
      <c r="F5968">
        <v>3469.2800000000007</v>
      </c>
      <c r="G5968">
        <v>1240</v>
      </c>
    </row>
    <row r="5969" spans="1:7" x14ac:dyDescent="0.25">
      <c r="A5969">
        <v>793717</v>
      </c>
      <c r="B5969" s="1">
        <v>43445.867002291663</v>
      </c>
      <c r="C5969" t="s">
        <v>7</v>
      </c>
      <c r="D5969">
        <v>27</v>
      </c>
      <c r="E5969">
        <v>0</v>
      </c>
      <c r="F5969">
        <v>1135.52</v>
      </c>
      <c r="G5969">
        <v>543</v>
      </c>
    </row>
    <row r="5970" spans="1:7" x14ac:dyDescent="0.25">
      <c r="A5970">
        <v>472966</v>
      </c>
      <c r="B5970" s="1">
        <v>43543.14033628472</v>
      </c>
      <c r="C5970" t="s">
        <v>7</v>
      </c>
      <c r="D5970">
        <v>86</v>
      </c>
      <c r="E5970">
        <v>0</v>
      </c>
      <c r="F5970">
        <v>0</v>
      </c>
      <c r="G5970">
        <v>1234</v>
      </c>
    </row>
    <row r="5971" spans="1:7" x14ac:dyDescent="0.25">
      <c r="A5971">
        <v>231170</v>
      </c>
      <c r="B5971" s="1">
        <v>43524.418607604166</v>
      </c>
      <c r="C5971" t="s">
        <v>6</v>
      </c>
      <c r="D5971">
        <v>90</v>
      </c>
      <c r="E5971">
        <v>0</v>
      </c>
      <c r="F5971">
        <v>3776.9920000000002</v>
      </c>
      <c r="G5971">
        <v>81</v>
      </c>
    </row>
    <row r="5972" spans="1:7" x14ac:dyDescent="0.25">
      <c r="A5972">
        <v>928200</v>
      </c>
      <c r="B5972" s="1">
        <v>43447.862566192132</v>
      </c>
      <c r="C5972" t="s">
        <v>8</v>
      </c>
      <c r="D5972">
        <v>5</v>
      </c>
      <c r="E5972">
        <v>0</v>
      </c>
      <c r="F5972">
        <v>1839.32</v>
      </c>
      <c r="G5972">
        <v>1207</v>
      </c>
    </row>
    <row r="5973" spans="1:7" x14ac:dyDescent="0.25">
      <c r="A5973">
        <v>327965</v>
      </c>
      <c r="B5973" s="1">
        <v>43472.98351755787</v>
      </c>
      <c r="C5973" t="s">
        <v>8</v>
      </c>
      <c r="D5973">
        <v>43</v>
      </c>
      <c r="E5973">
        <v>0</v>
      </c>
      <c r="F5973">
        <v>4316.6099999999997</v>
      </c>
      <c r="G5973">
        <v>1240</v>
      </c>
    </row>
    <row r="5974" spans="1:7" x14ac:dyDescent="0.25">
      <c r="A5974">
        <v>935700</v>
      </c>
      <c r="B5974" s="1">
        <v>43427.257455509258</v>
      </c>
      <c r="C5974" t="s">
        <v>8</v>
      </c>
      <c r="D5974">
        <v>92</v>
      </c>
      <c r="E5974">
        <v>0</v>
      </c>
      <c r="F5974">
        <v>7631.16</v>
      </c>
      <c r="G5974">
        <v>1207</v>
      </c>
    </row>
    <row r="5975" spans="1:7" x14ac:dyDescent="0.25">
      <c r="A5975">
        <v>193664</v>
      </c>
      <c r="B5975" s="1">
        <v>43509.128674664353</v>
      </c>
      <c r="C5975" t="s">
        <v>8</v>
      </c>
      <c r="D5975">
        <v>49</v>
      </c>
      <c r="E5975">
        <v>0</v>
      </c>
      <c r="F5975">
        <v>0</v>
      </c>
      <c r="G5975">
        <v>1436</v>
      </c>
    </row>
    <row r="5976" spans="1:7" x14ac:dyDescent="0.25">
      <c r="A5976">
        <v>555013</v>
      </c>
      <c r="B5976" s="1">
        <v>43432.382628715277</v>
      </c>
      <c r="C5976" t="s">
        <v>7</v>
      </c>
      <c r="D5976">
        <v>12</v>
      </c>
      <c r="E5976">
        <v>0</v>
      </c>
      <c r="F5976">
        <v>0</v>
      </c>
      <c r="G5976">
        <v>1240</v>
      </c>
    </row>
    <row r="5977" spans="1:7" x14ac:dyDescent="0.25">
      <c r="A5977">
        <v>684052</v>
      </c>
      <c r="B5977" s="1">
        <v>43520.660472974538</v>
      </c>
      <c r="C5977" t="s">
        <v>8</v>
      </c>
      <c r="D5977">
        <v>46</v>
      </c>
      <c r="E5977">
        <v>0</v>
      </c>
      <c r="F5977">
        <v>0</v>
      </c>
      <c r="G5977">
        <v>1318</v>
      </c>
    </row>
    <row r="5978" spans="1:7" x14ac:dyDescent="0.25">
      <c r="A5978">
        <v>347619</v>
      </c>
      <c r="B5978" s="1">
        <v>43406.125742893521</v>
      </c>
      <c r="C5978" t="s">
        <v>7</v>
      </c>
      <c r="D5978">
        <v>54</v>
      </c>
      <c r="E5978">
        <v>0</v>
      </c>
      <c r="F5978">
        <v>13971.54</v>
      </c>
      <c r="G5978">
        <v>1325</v>
      </c>
    </row>
    <row r="5979" spans="1:7" x14ac:dyDescent="0.25">
      <c r="A5979">
        <v>796962</v>
      </c>
      <c r="B5979" s="1">
        <v>43504.801870254632</v>
      </c>
      <c r="C5979" t="s">
        <v>8</v>
      </c>
      <c r="D5979">
        <v>13</v>
      </c>
      <c r="E5979">
        <v>0</v>
      </c>
      <c r="F5979">
        <v>4551.8599999999997</v>
      </c>
      <c r="G5979">
        <v>976</v>
      </c>
    </row>
    <row r="5980" spans="1:7" x14ac:dyDescent="0.25">
      <c r="A5980">
        <v>932109</v>
      </c>
      <c r="B5980" s="1">
        <v>43482.926046064815</v>
      </c>
      <c r="C5980" t="s">
        <v>6</v>
      </c>
      <c r="D5980">
        <v>26</v>
      </c>
      <c r="E5980">
        <v>0</v>
      </c>
      <c r="F5980">
        <v>4114.0800000000008</v>
      </c>
      <c r="G5980">
        <v>857</v>
      </c>
    </row>
    <row r="5981" spans="1:7" x14ac:dyDescent="0.25">
      <c r="A5981">
        <v>666607</v>
      </c>
      <c r="B5981" s="1">
        <v>43412.621562129629</v>
      </c>
      <c r="C5981" t="s">
        <v>6</v>
      </c>
      <c r="D5981">
        <v>65</v>
      </c>
      <c r="E5981">
        <v>0</v>
      </c>
      <c r="F5981">
        <v>4395.8879999999999</v>
      </c>
      <c r="G5981">
        <v>1174</v>
      </c>
    </row>
    <row r="5982" spans="1:7" x14ac:dyDescent="0.25">
      <c r="A5982">
        <v>695277</v>
      </c>
      <c r="B5982" s="1">
        <v>43440.889975138889</v>
      </c>
      <c r="C5982" t="s">
        <v>8</v>
      </c>
      <c r="D5982">
        <v>5</v>
      </c>
      <c r="E5982">
        <v>0</v>
      </c>
      <c r="F5982">
        <v>1767.19</v>
      </c>
      <c r="G5982">
        <v>301</v>
      </c>
    </row>
    <row r="5983" spans="1:7" x14ac:dyDescent="0.25">
      <c r="A5983">
        <v>473181</v>
      </c>
      <c r="B5983" s="1">
        <v>43464.867277928242</v>
      </c>
      <c r="C5983" t="s">
        <v>8</v>
      </c>
      <c r="D5983">
        <v>58</v>
      </c>
      <c r="E5983">
        <v>0</v>
      </c>
      <c r="F5983">
        <v>5796.35</v>
      </c>
      <c r="G5983">
        <v>1149</v>
      </c>
    </row>
    <row r="5984" spans="1:7" x14ac:dyDescent="0.25">
      <c r="A5984">
        <v>808915</v>
      </c>
      <c r="B5984" s="1">
        <v>43451.931710358796</v>
      </c>
      <c r="C5984" t="s">
        <v>7</v>
      </c>
      <c r="D5984">
        <v>51</v>
      </c>
      <c r="E5984">
        <v>0</v>
      </c>
      <c r="F5984">
        <v>4226.91</v>
      </c>
      <c r="G5984">
        <v>474</v>
      </c>
    </row>
    <row r="5985" spans="1:7" x14ac:dyDescent="0.25">
      <c r="A5985">
        <v>230373</v>
      </c>
      <c r="B5985" s="1">
        <v>43508.044542997683</v>
      </c>
      <c r="C5985" t="s">
        <v>6</v>
      </c>
      <c r="D5985">
        <v>99</v>
      </c>
      <c r="E5985">
        <v>0</v>
      </c>
      <c r="F5985">
        <v>2346.0320000000002</v>
      </c>
      <c r="G5985">
        <v>1436</v>
      </c>
    </row>
    <row r="5986" spans="1:7" x14ac:dyDescent="0.25">
      <c r="A5986">
        <v>281550</v>
      </c>
      <c r="B5986" s="1">
        <v>43484.494109560183</v>
      </c>
      <c r="C5986" t="s">
        <v>8</v>
      </c>
      <c r="D5986">
        <v>73</v>
      </c>
      <c r="E5986">
        <v>0</v>
      </c>
      <c r="F5986">
        <v>0</v>
      </c>
      <c r="G5986">
        <v>1392</v>
      </c>
    </row>
    <row r="5987" spans="1:7" x14ac:dyDescent="0.25">
      <c r="A5987">
        <v>286581</v>
      </c>
      <c r="B5987" s="1">
        <v>43409.886474293984</v>
      </c>
      <c r="C5987" t="s">
        <v>7</v>
      </c>
      <c r="D5987">
        <v>26</v>
      </c>
      <c r="E5987">
        <v>0</v>
      </c>
      <c r="F5987">
        <v>0</v>
      </c>
      <c r="G5987">
        <v>810</v>
      </c>
    </row>
    <row r="5988" spans="1:7" x14ac:dyDescent="0.25">
      <c r="A5988">
        <v>213554</v>
      </c>
      <c r="B5988" s="1">
        <v>43408.490197141204</v>
      </c>
      <c r="C5988" t="s">
        <v>6</v>
      </c>
      <c r="D5988">
        <v>79</v>
      </c>
      <c r="E5988">
        <v>0</v>
      </c>
      <c r="F5988">
        <v>1081.08</v>
      </c>
      <c r="G5988">
        <v>1325</v>
      </c>
    </row>
    <row r="5989" spans="1:7" x14ac:dyDescent="0.25">
      <c r="A5989">
        <v>904431</v>
      </c>
      <c r="B5989" s="1">
        <v>43505.816547013892</v>
      </c>
      <c r="C5989" t="s">
        <v>8</v>
      </c>
      <c r="D5989">
        <v>13</v>
      </c>
      <c r="E5989">
        <v>0</v>
      </c>
      <c r="F5989">
        <v>8993.99</v>
      </c>
      <c r="G5989">
        <v>810</v>
      </c>
    </row>
    <row r="5990" spans="1:7" x14ac:dyDescent="0.25">
      <c r="A5990">
        <v>182522</v>
      </c>
      <c r="B5990" s="1">
        <v>43525.309175972223</v>
      </c>
      <c r="C5990" t="s">
        <v>8</v>
      </c>
      <c r="D5990">
        <v>83</v>
      </c>
      <c r="E5990">
        <v>0</v>
      </c>
      <c r="F5990">
        <v>2403.8200000000002</v>
      </c>
      <c r="G5990">
        <v>1465</v>
      </c>
    </row>
    <row r="5991" spans="1:7" x14ac:dyDescent="0.25">
      <c r="A5991">
        <v>765061</v>
      </c>
      <c r="B5991" s="1">
        <v>43497.031484930558</v>
      </c>
      <c r="C5991" t="s">
        <v>7</v>
      </c>
      <c r="D5991">
        <v>39</v>
      </c>
      <c r="E5991">
        <v>0</v>
      </c>
      <c r="F5991">
        <v>6811.52</v>
      </c>
      <c r="G5991">
        <v>1436</v>
      </c>
    </row>
    <row r="5992" spans="1:7" x14ac:dyDescent="0.25">
      <c r="A5992">
        <v>571434</v>
      </c>
      <c r="B5992" s="1">
        <v>43444.131692511575</v>
      </c>
      <c r="C5992" t="s">
        <v>6</v>
      </c>
      <c r="D5992">
        <v>77</v>
      </c>
      <c r="E5992">
        <v>0</v>
      </c>
      <c r="F5992">
        <v>4175.232</v>
      </c>
      <c r="G5992">
        <v>1325</v>
      </c>
    </row>
    <row r="5993" spans="1:7" x14ac:dyDescent="0.25">
      <c r="A5993">
        <v>754585</v>
      </c>
      <c r="B5993" s="1">
        <v>43440.316959733798</v>
      </c>
      <c r="C5993" t="s">
        <v>7</v>
      </c>
      <c r="D5993">
        <v>66</v>
      </c>
      <c r="E5993">
        <v>0</v>
      </c>
      <c r="F5993">
        <v>0</v>
      </c>
      <c r="G5993">
        <v>1436</v>
      </c>
    </row>
    <row r="5994" spans="1:7" x14ac:dyDescent="0.25">
      <c r="A5994">
        <v>274048</v>
      </c>
      <c r="B5994" s="1">
        <v>43434.477264189816</v>
      </c>
      <c r="C5994" t="s">
        <v>6</v>
      </c>
      <c r="D5994">
        <v>76</v>
      </c>
      <c r="E5994">
        <v>0</v>
      </c>
      <c r="F5994">
        <v>0</v>
      </c>
      <c r="G5994">
        <v>301</v>
      </c>
    </row>
    <row r="5995" spans="1:7" x14ac:dyDescent="0.25">
      <c r="A5995">
        <v>487981</v>
      </c>
      <c r="B5995" s="1">
        <v>43437.342086053242</v>
      </c>
      <c r="C5995" t="s">
        <v>8</v>
      </c>
      <c r="D5995">
        <v>78</v>
      </c>
      <c r="E5995">
        <v>0</v>
      </c>
      <c r="F5995">
        <v>4491.8</v>
      </c>
      <c r="G5995">
        <v>810</v>
      </c>
    </row>
    <row r="5996" spans="1:7" x14ac:dyDescent="0.25">
      <c r="A5996">
        <v>280183</v>
      </c>
      <c r="B5996" s="1">
        <v>43421.537993229169</v>
      </c>
      <c r="C5996" t="s">
        <v>6</v>
      </c>
      <c r="D5996">
        <v>83</v>
      </c>
      <c r="E5996">
        <v>0</v>
      </c>
      <c r="F5996">
        <v>5830.7360000000008</v>
      </c>
      <c r="G5996">
        <v>1325</v>
      </c>
    </row>
    <row r="5997" spans="1:7" x14ac:dyDescent="0.25">
      <c r="A5997">
        <v>615750</v>
      </c>
      <c r="B5997" s="1">
        <v>43526.803473726854</v>
      </c>
      <c r="C5997" t="s">
        <v>8</v>
      </c>
      <c r="D5997">
        <v>30</v>
      </c>
      <c r="E5997">
        <v>0</v>
      </c>
      <c r="F5997">
        <v>0</v>
      </c>
      <c r="G5997">
        <v>796</v>
      </c>
    </row>
    <row r="5998" spans="1:7" x14ac:dyDescent="0.25">
      <c r="A5998">
        <v>972679</v>
      </c>
      <c r="B5998" s="1">
        <v>43475.598115925925</v>
      </c>
      <c r="C5998" t="s">
        <v>7</v>
      </c>
      <c r="D5998">
        <v>79</v>
      </c>
      <c r="E5998">
        <v>0</v>
      </c>
      <c r="F5998">
        <v>6739.08</v>
      </c>
      <c r="G5998">
        <v>1392</v>
      </c>
    </row>
    <row r="5999" spans="1:7" x14ac:dyDescent="0.25">
      <c r="A5999">
        <v>964039</v>
      </c>
      <c r="B5999" s="1">
        <v>43528.224124583336</v>
      </c>
      <c r="C5999" t="s">
        <v>7</v>
      </c>
      <c r="D5999">
        <v>17</v>
      </c>
      <c r="E5999">
        <v>0</v>
      </c>
      <c r="F5999">
        <v>2335.39</v>
      </c>
      <c r="G5999">
        <v>857</v>
      </c>
    </row>
    <row r="6000" spans="1:7" x14ac:dyDescent="0.25">
      <c r="A6000">
        <v>769015</v>
      </c>
      <c r="B6000" s="1">
        <v>43495.80585780093</v>
      </c>
      <c r="C6000" t="s">
        <v>6</v>
      </c>
      <c r="D6000">
        <v>45</v>
      </c>
      <c r="E6000">
        <v>0</v>
      </c>
      <c r="F6000">
        <v>212.65600000000001</v>
      </c>
      <c r="G6000">
        <v>857</v>
      </c>
    </row>
    <row r="6001" spans="1:7" x14ac:dyDescent="0.25">
      <c r="A6001">
        <v>202419</v>
      </c>
      <c r="B6001" s="1">
        <v>43433.832510671295</v>
      </c>
      <c r="C6001" t="s">
        <v>8</v>
      </c>
      <c r="D6001">
        <v>87</v>
      </c>
      <c r="E6001">
        <v>0</v>
      </c>
      <c r="F6001">
        <v>3499.2</v>
      </c>
      <c r="G6001">
        <v>810</v>
      </c>
    </row>
    <row r="6002" spans="1:7" x14ac:dyDescent="0.25">
      <c r="A6002">
        <v>432556</v>
      </c>
      <c r="B6002" s="1">
        <v>43512.062915393515</v>
      </c>
      <c r="C6002" t="s">
        <v>7</v>
      </c>
      <c r="D6002">
        <v>26</v>
      </c>
      <c r="E6002">
        <v>0</v>
      </c>
      <c r="F6002">
        <v>4601.3599999999997</v>
      </c>
      <c r="G6002">
        <v>810</v>
      </c>
    </row>
    <row r="6003" spans="1:7" x14ac:dyDescent="0.25">
      <c r="A6003">
        <v>611741</v>
      </c>
      <c r="B6003" s="1">
        <v>43418.441066851854</v>
      </c>
      <c r="C6003" t="s">
        <v>8</v>
      </c>
      <c r="D6003">
        <v>49</v>
      </c>
      <c r="E6003">
        <v>0</v>
      </c>
      <c r="F6003">
        <v>0</v>
      </c>
      <c r="G6003">
        <v>1240</v>
      </c>
    </row>
    <row r="6004" spans="1:7" x14ac:dyDescent="0.25">
      <c r="A6004">
        <v>116047</v>
      </c>
      <c r="B6004" s="1">
        <v>43434.256084560184</v>
      </c>
      <c r="C6004" t="s">
        <v>6</v>
      </c>
      <c r="D6004">
        <v>49</v>
      </c>
      <c r="E6004">
        <v>0</v>
      </c>
      <c r="F6004">
        <v>14181.608</v>
      </c>
      <c r="G6004">
        <v>1002</v>
      </c>
    </row>
    <row r="6005" spans="1:7" x14ac:dyDescent="0.25">
      <c r="A6005">
        <v>849645</v>
      </c>
      <c r="B6005" s="1">
        <v>43516.786150046297</v>
      </c>
      <c r="C6005" t="s">
        <v>8</v>
      </c>
      <c r="D6005">
        <v>34</v>
      </c>
      <c r="E6005">
        <v>0</v>
      </c>
      <c r="F6005">
        <v>0</v>
      </c>
      <c r="G6005">
        <v>951</v>
      </c>
    </row>
    <row r="6006" spans="1:7" x14ac:dyDescent="0.25">
      <c r="A6006">
        <v>334704</v>
      </c>
      <c r="B6006" s="1">
        <v>43410.706340717596</v>
      </c>
      <c r="C6006" t="s">
        <v>6</v>
      </c>
      <c r="D6006">
        <v>61</v>
      </c>
      <c r="E6006">
        <v>0</v>
      </c>
      <c r="F6006">
        <v>4238.1360000000004</v>
      </c>
      <c r="G6006">
        <v>1002</v>
      </c>
    </row>
    <row r="6007" spans="1:7" x14ac:dyDescent="0.25">
      <c r="A6007">
        <v>182860</v>
      </c>
      <c r="B6007" s="1">
        <v>43448.976525034719</v>
      </c>
      <c r="C6007" t="s">
        <v>8</v>
      </c>
      <c r="D6007">
        <v>18</v>
      </c>
      <c r="E6007">
        <v>0</v>
      </c>
      <c r="F6007">
        <v>10097.98</v>
      </c>
      <c r="G6007">
        <v>1149</v>
      </c>
    </row>
    <row r="6008" spans="1:7" x14ac:dyDescent="0.25">
      <c r="A6008">
        <v>620965</v>
      </c>
      <c r="B6008" s="1">
        <v>43419.817325821758</v>
      </c>
      <c r="C6008" t="s">
        <v>6</v>
      </c>
      <c r="D6008">
        <v>53</v>
      </c>
      <c r="E6008">
        <v>0</v>
      </c>
      <c r="F6008">
        <v>0</v>
      </c>
      <c r="G6008">
        <v>1234</v>
      </c>
    </row>
    <row r="6009" spans="1:7" x14ac:dyDescent="0.25">
      <c r="A6009">
        <v>620946</v>
      </c>
      <c r="B6009" s="1">
        <v>43504.533689074073</v>
      </c>
      <c r="C6009" t="s">
        <v>6</v>
      </c>
      <c r="D6009">
        <v>27</v>
      </c>
      <c r="E6009">
        <v>0</v>
      </c>
      <c r="F6009">
        <v>4375.2080000000005</v>
      </c>
      <c r="G6009">
        <v>1078</v>
      </c>
    </row>
    <row r="6010" spans="1:7" x14ac:dyDescent="0.25">
      <c r="A6010">
        <v>608686</v>
      </c>
      <c r="B6010" s="1">
        <v>43464.517673240742</v>
      </c>
      <c r="C6010" t="s">
        <v>6</v>
      </c>
      <c r="D6010">
        <v>36</v>
      </c>
      <c r="E6010">
        <v>0</v>
      </c>
      <c r="F6010">
        <v>5782.3760000000002</v>
      </c>
      <c r="G6010">
        <v>1207</v>
      </c>
    </row>
    <row r="6011" spans="1:7" x14ac:dyDescent="0.25">
      <c r="A6011">
        <v>223336</v>
      </c>
      <c r="B6011" s="1">
        <v>43435.884255636571</v>
      </c>
      <c r="C6011" t="s">
        <v>6</v>
      </c>
      <c r="D6011">
        <v>79</v>
      </c>
      <c r="E6011">
        <v>0</v>
      </c>
      <c r="F6011">
        <v>2781.88</v>
      </c>
      <c r="G6011">
        <v>474</v>
      </c>
    </row>
    <row r="6012" spans="1:7" x14ac:dyDescent="0.25">
      <c r="A6012">
        <v>121870</v>
      </c>
      <c r="B6012" s="1">
        <v>43439.839301284723</v>
      </c>
      <c r="C6012" t="s">
        <v>6</v>
      </c>
      <c r="D6012">
        <v>20</v>
      </c>
      <c r="E6012">
        <v>0</v>
      </c>
      <c r="F6012">
        <v>1717.2080000000003</v>
      </c>
      <c r="G6012">
        <v>796</v>
      </c>
    </row>
    <row r="6013" spans="1:7" x14ac:dyDescent="0.25">
      <c r="A6013">
        <v>557153</v>
      </c>
      <c r="B6013" s="1">
        <v>43461.976662060188</v>
      </c>
      <c r="C6013" t="s">
        <v>6</v>
      </c>
      <c r="D6013">
        <v>78</v>
      </c>
      <c r="E6013">
        <v>0</v>
      </c>
      <c r="F6013">
        <v>1387.3920000000001</v>
      </c>
      <c r="G6013">
        <v>1411</v>
      </c>
    </row>
    <row r="6014" spans="1:7" x14ac:dyDescent="0.25">
      <c r="A6014">
        <v>185117</v>
      </c>
      <c r="B6014" s="1">
        <v>43505.774171956022</v>
      </c>
      <c r="C6014" t="s">
        <v>8</v>
      </c>
      <c r="D6014">
        <v>84</v>
      </c>
      <c r="E6014">
        <v>0</v>
      </c>
      <c r="F6014">
        <v>0</v>
      </c>
      <c r="G6014">
        <v>81</v>
      </c>
    </row>
    <row r="6015" spans="1:7" x14ac:dyDescent="0.25">
      <c r="A6015">
        <v>875740</v>
      </c>
      <c r="B6015" s="1">
        <v>43445.880598391203</v>
      </c>
      <c r="C6015" t="s">
        <v>7</v>
      </c>
      <c r="D6015">
        <v>12</v>
      </c>
      <c r="E6015">
        <v>0</v>
      </c>
      <c r="F6015">
        <v>0</v>
      </c>
      <c r="G6015">
        <v>301</v>
      </c>
    </row>
    <row r="6016" spans="1:7" x14ac:dyDescent="0.25">
      <c r="A6016">
        <v>330959</v>
      </c>
      <c r="B6016" s="1">
        <v>43531.607966585645</v>
      </c>
      <c r="C6016" t="s">
        <v>7</v>
      </c>
      <c r="D6016">
        <v>18</v>
      </c>
      <c r="E6016">
        <v>0</v>
      </c>
      <c r="F6016">
        <v>1639.45</v>
      </c>
      <c r="G6016">
        <v>810</v>
      </c>
    </row>
    <row r="6017" spans="1:7" x14ac:dyDescent="0.25">
      <c r="A6017">
        <v>829692</v>
      </c>
      <c r="B6017" s="1">
        <v>43437.22740019676</v>
      </c>
      <c r="C6017" t="s">
        <v>8</v>
      </c>
      <c r="D6017">
        <v>93</v>
      </c>
      <c r="E6017">
        <v>0</v>
      </c>
      <c r="F6017">
        <v>0</v>
      </c>
      <c r="G6017">
        <v>474</v>
      </c>
    </row>
    <row r="6018" spans="1:7" x14ac:dyDescent="0.25">
      <c r="A6018">
        <v>176188</v>
      </c>
      <c r="B6018" s="1">
        <v>43407.742704606484</v>
      </c>
      <c r="C6018" t="s">
        <v>8</v>
      </c>
      <c r="D6018">
        <v>22</v>
      </c>
      <c r="E6018">
        <v>0</v>
      </c>
      <c r="F6018">
        <v>4601.03</v>
      </c>
      <c r="G6018">
        <v>1325</v>
      </c>
    </row>
    <row r="6019" spans="1:7" x14ac:dyDescent="0.25">
      <c r="A6019">
        <v>536421</v>
      </c>
      <c r="B6019" s="1">
        <v>43503.525494247682</v>
      </c>
      <c r="C6019" t="s">
        <v>6</v>
      </c>
      <c r="D6019">
        <v>83</v>
      </c>
      <c r="E6019">
        <v>0</v>
      </c>
      <c r="F6019">
        <v>2012.7520000000002</v>
      </c>
      <c r="G6019">
        <v>888</v>
      </c>
    </row>
    <row r="6020" spans="1:7" x14ac:dyDescent="0.25">
      <c r="A6020">
        <v>811322</v>
      </c>
      <c r="B6020" s="1">
        <v>43488.397663680553</v>
      </c>
      <c r="C6020" t="s">
        <v>7</v>
      </c>
      <c r="D6020">
        <v>52</v>
      </c>
      <c r="E6020">
        <v>0</v>
      </c>
      <c r="F6020">
        <v>1960.6</v>
      </c>
      <c r="G6020">
        <v>1149</v>
      </c>
    </row>
    <row r="6021" spans="1:7" x14ac:dyDescent="0.25">
      <c r="A6021">
        <v>778451</v>
      </c>
      <c r="B6021" s="1">
        <v>43537.811719270831</v>
      </c>
      <c r="C6021" t="s">
        <v>8</v>
      </c>
      <c r="D6021">
        <v>70</v>
      </c>
      <c r="E6021">
        <v>0</v>
      </c>
      <c r="F6021">
        <v>0</v>
      </c>
      <c r="G6021">
        <v>301</v>
      </c>
    </row>
    <row r="6022" spans="1:7" x14ac:dyDescent="0.25">
      <c r="A6022">
        <v>956850</v>
      </c>
      <c r="B6022" s="1">
        <v>43513.500657060184</v>
      </c>
      <c r="C6022" t="s">
        <v>6</v>
      </c>
      <c r="D6022">
        <v>96</v>
      </c>
      <c r="E6022">
        <v>0</v>
      </c>
      <c r="F6022">
        <v>6565.0160000000005</v>
      </c>
      <c r="G6022">
        <v>888</v>
      </c>
    </row>
    <row r="6023" spans="1:7" x14ac:dyDescent="0.25">
      <c r="A6023">
        <v>149196</v>
      </c>
      <c r="B6023" s="1">
        <v>43409.843245879631</v>
      </c>
      <c r="C6023" t="s">
        <v>8</v>
      </c>
      <c r="D6023">
        <v>70</v>
      </c>
      <c r="E6023">
        <v>0</v>
      </c>
      <c r="F6023">
        <v>2978.58</v>
      </c>
      <c r="G6023">
        <v>1174</v>
      </c>
    </row>
    <row r="6024" spans="1:7" x14ac:dyDescent="0.25">
      <c r="A6024">
        <v>787996</v>
      </c>
      <c r="B6024" s="1">
        <v>43440.354895185184</v>
      </c>
      <c r="C6024" t="s">
        <v>7</v>
      </c>
      <c r="D6024">
        <v>54</v>
      </c>
      <c r="E6024">
        <v>0</v>
      </c>
      <c r="F6024">
        <v>3937.22</v>
      </c>
      <c r="G6024">
        <v>888</v>
      </c>
    </row>
    <row r="6025" spans="1:7" x14ac:dyDescent="0.25">
      <c r="A6025">
        <v>903952</v>
      </c>
      <c r="B6025" s="1">
        <v>43483.956394120367</v>
      </c>
      <c r="C6025" t="s">
        <v>6</v>
      </c>
      <c r="D6025">
        <v>3</v>
      </c>
      <c r="E6025">
        <v>0</v>
      </c>
      <c r="F6025">
        <v>8127.44</v>
      </c>
      <c r="G6025">
        <v>1240</v>
      </c>
    </row>
    <row r="6026" spans="1:7" x14ac:dyDescent="0.25">
      <c r="A6026">
        <v>602413</v>
      </c>
      <c r="B6026" s="1">
        <v>43500.892777476853</v>
      </c>
      <c r="C6026" t="s">
        <v>6</v>
      </c>
      <c r="D6026">
        <v>69</v>
      </c>
      <c r="E6026">
        <v>0</v>
      </c>
      <c r="F6026">
        <v>878.39200000000005</v>
      </c>
      <c r="G6026">
        <v>1002</v>
      </c>
    </row>
    <row r="6027" spans="1:7" x14ac:dyDescent="0.25">
      <c r="A6027">
        <v>854188</v>
      </c>
      <c r="B6027" s="1">
        <v>43450.264852604167</v>
      </c>
      <c r="C6027" t="s">
        <v>6</v>
      </c>
      <c r="D6027">
        <v>44</v>
      </c>
      <c r="E6027">
        <v>0</v>
      </c>
      <c r="F6027">
        <v>5723.7280000000001</v>
      </c>
      <c r="G6027">
        <v>857</v>
      </c>
    </row>
    <row r="6028" spans="1:7" x14ac:dyDescent="0.25">
      <c r="A6028">
        <v>592555</v>
      </c>
      <c r="B6028" s="1">
        <v>43432.778383634257</v>
      </c>
      <c r="C6028" t="s">
        <v>7</v>
      </c>
      <c r="D6028">
        <v>27</v>
      </c>
      <c r="E6028">
        <v>0</v>
      </c>
      <c r="F6028">
        <v>4242.58</v>
      </c>
      <c r="G6028">
        <v>1318</v>
      </c>
    </row>
    <row r="6029" spans="1:7" x14ac:dyDescent="0.25">
      <c r="A6029">
        <v>352221</v>
      </c>
      <c r="B6029" s="1">
        <v>43414.197862245368</v>
      </c>
      <c r="C6029" t="s">
        <v>6</v>
      </c>
      <c r="D6029">
        <v>6</v>
      </c>
      <c r="E6029">
        <v>0</v>
      </c>
      <c r="F6029">
        <v>3836.6239999999998</v>
      </c>
      <c r="G6029">
        <v>1002</v>
      </c>
    </row>
    <row r="6030" spans="1:7" x14ac:dyDescent="0.25">
      <c r="A6030">
        <v>735165</v>
      </c>
      <c r="B6030" s="1">
        <v>43428.263003194443</v>
      </c>
      <c r="C6030" t="s">
        <v>8</v>
      </c>
      <c r="D6030">
        <v>7</v>
      </c>
      <c r="E6030">
        <v>0</v>
      </c>
      <c r="F6030">
        <v>8573.8799999999992</v>
      </c>
      <c r="G6030">
        <v>1392</v>
      </c>
    </row>
    <row r="6031" spans="1:7" x14ac:dyDescent="0.25">
      <c r="A6031">
        <v>293438</v>
      </c>
      <c r="B6031" s="1">
        <v>43541.009708796293</v>
      </c>
      <c r="C6031" t="s">
        <v>6</v>
      </c>
      <c r="D6031">
        <v>7</v>
      </c>
      <c r="E6031">
        <v>0</v>
      </c>
      <c r="F6031">
        <v>2221.88</v>
      </c>
      <c r="G6031">
        <v>301</v>
      </c>
    </row>
    <row r="6032" spans="1:7" x14ac:dyDescent="0.25">
      <c r="A6032">
        <v>275739</v>
      </c>
      <c r="B6032" s="1">
        <v>43542.057869560187</v>
      </c>
      <c r="C6032" t="s">
        <v>7</v>
      </c>
      <c r="D6032">
        <v>52</v>
      </c>
      <c r="E6032">
        <v>0</v>
      </c>
      <c r="F6032">
        <v>0</v>
      </c>
      <c r="G6032">
        <v>1411</v>
      </c>
    </row>
    <row r="6033" spans="1:7" x14ac:dyDescent="0.25">
      <c r="A6033">
        <v>873534</v>
      </c>
      <c r="B6033" s="1">
        <v>43435.832633761573</v>
      </c>
      <c r="C6033" t="s">
        <v>8</v>
      </c>
      <c r="D6033">
        <v>87</v>
      </c>
      <c r="E6033">
        <v>0</v>
      </c>
      <c r="F6033">
        <v>0</v>
      </c>
      <c r="G6033">
        <v>1465</v>
      </c>
    </row>
    <row r="6034" spans="1:7" x14ac:dyDescent="0.25">
      <c r="A6034">
        <v>789083</v>
      </c>
      <c r="B6034" s="1">
        <v>43539.704110243052</v>
      </c>
      <c r="C6034" t="s">
        <v>7</v>
      </c>
      <c r="D6034">
        <v>46</v>
      </c>
      <c r="E6034">
        <v>0</v>
      </c>
      <c r="F6034">
        <v>3956.16</v>
      </c>
      <c r="G6034">
        <v>1325</v>
      </c>
    </row>
    <row r="6035" spans="1:7" x14ac:dyDescent="0.25">
      <c r="A6035">
        <v>910577</v>
      </c>
      <c r="B6035" s="1">
        <v>43479.495303854164</v>
      </c>
      <c r="C6035" t="s">
        <v>7</v>
      </c>
      <c r="D6035">
        <v>87</v>
      </c>
      <c r="E6035">
        <v>0</v>
      </c>
      <c r="F6035">
        <v>4352.95</v>
      </c>
      <c r="G6035">
        <v>199</v>
      </c>
    </row>
    <row r="6036" spans="1:7" x14ac:dyDescent="0.25">
      <c r="A6036">
        <v>965336</v>
      </c>
      <c r="B6036" s="1">
        <v>43462.888662662037</v>
      </c>
      <c r="C6036" t="s">
        <v>8</v>
      </c>
      <c r="D6036">
        <v>71</v>
      </c>
      <c r="E6036">
        <v>0</v>
      </c>
      <c r="F6036">
        <v>5370.34</v>
      </c>
      <c r="G6036">
        <v>1078</v>
      </c>
    </row>
    <row r="6037" spans="1:7" x14ac:dyDescent="0.25">
      <c r="A6037">
        <v>815586</v>
      </c>
      <c r="B6037" s="1">
        <v>43410.580169583336</v>
      </c>
      <c r="C6037" t="s">
        <v>7</v>
      </c>
      <c r="D6037">
        <v>25</v>
      </c>
      <c r="E6037">
        <v>0</v>
      </c>
      <c r="F6037">
        <v>4535.45</v>
      </c>
      <c r="G6037">
        <v>543</v>
      </c>
    </row>
    <row r="6038" spans="1:7" x14ac:dyDescent="0.25">
      <c r="A6038">
        <v>289639</v>
      </c>
      <c r="B6038" s="1">
        <v>43503.400771122688</v>
      </c>
      <c r="C6038" t="s">
        <v>6</v>
      </c>
      <c r="D6038">
        <v>41</v>
      </c>
      <c r="E6038">
        <v>0</v>
      </c>
      <c r="F6038">
        <v>2672.7919999999999</v>
      </c>
      <c r="G6038">
        <v>1465</v>
      </c>
    </row>
    <row r="6039" spans="1:7" x14ac:dyDescent="0.25">
      <c r="A6039">
        <v>906881</v>
      </c>
      <c r="B6039" s="1">
        <v>43415.531694351848</v>
      </c>
      <c r="C6039" t="s">
        <v>6</v>
      </c>
      <c r="D6039">
        <v>44</v>
      </c>
      <c r="E6039">
        <v>0</v>
      </c>
      <c r="F6039">
        <v>0</v>
      </c>
      <c r="G6039">
        <v>976</v>
      </c>
    </row>
    <row r="6040" spans="1:7" x14ac:dyDescent="0.25">
      <c r="A6040">
        <v>124825</v>
      </c>
      <c r="B6040" s="1">
        <v>43468.403335138886</v>
      </c>
      <c r="C6040" t="s">
        <v>6</v>
      </c>
      <c r="D6040">
        <v>84</v>
      </c>
      <c r="E6040">
        <v>0</v>
      </c>
      <c r="F6040">
        <v>3724.3440000000005</v>
      </c>
      <c r="G6040">
        <v>796</v>
      </c>
    </row>
    <row r="6041" spans="1:7" x14ac:dyDescent="0.25">
      <c r="A6041">
        <v>682054</v>
      </c>
      <c r="B6041" s="1">
        <v>43435.13981990741</v>
      </c>
      <c r="C6041" t="s">
        <v>8</v>
      </c>
      <c r="D6041">
        <v>10</v>
      </c>
      <c r="E6041">
        <v>0</v>
      </c>
      <c r="F6041">
        <v>10704.93</v>
      </c>
      <c r="G6041">
        <v>1234</v>
      </c>
    </row>
    <row r="6042" spans="1:7" x14ac:dyDescent="0.25">
      <c r="A6042">
        <v>187106</v>
      </c>
      <c r="B6042" s="1">
        <v>43451.740385879632</v>
      </c>
      <c r="C6042" t="s">
        <v>8</v>
      </c>
      <c r="D6042">
        <v>79</v>
      </c>
      <c r="E6042">
        <v>0</v>
      </c>
      <c r="F6042">
        <v>4982.05</v>
      </c>
      <c r="G6042">
        <v>951</v>
      </c>
    </row>
    <row r="6043" spans="1:7" x14ac:dyDescent="0.25">
      <c r="A6043">
        <v>125694</v>
      </c>
      <c r="B6043" s="1">
        <v>43406.73579958333</v>
      </c>
      <c r="C6043" t="s">
        <v>6</v>
      </c>
      <c r="D6043">
        <v>78</v>
      </c>
      <c r="E6043">
        <v>0</v>
      </c>
      <c r="F6043">
        <v>971.40800000000002</v>
      </c>
      <c r="G6043">
        <v>1207</v>
      </c>
    </row>
    <row r="6044" spans="1:7" x14ac:dyDescent="0.25">
      <c r="A6044">
        <v>713669</v>
      </c>
      <c r="B6044" s="1">
        <v>43461.846963240743</v>
      </c>
      <c r="C6044" t="s">
        <v>7</v>
      </c>
      <c r="D6044">
        <v>54</v>
      </c>
      <c r="E6044">
        <v>0</v>
      </c>
      <c r="F6044">
        <v>0</v>
      </c>
      <c r="G6044">
        <v>1436</v>
      </c>
    </row>
    <row r="6045" spans="1:7" x14ac:dyDescent="0.25">
      <c r="A6045">
        <v>134115</v>
      </c>
      <c r="B6045" s="1">
        <v>43429.742879618054</v>
      </c>
      <c r="C6045" t="s">
        <v>8</v>
      </c>
      <c r="D6045">
        <v>2</v>
      </c>
      <c r="E6045">
        <v>0</v>
      </c>
      <c r="F6045">
        <v>0</v>
      </c>
      <c r="G6045">
        <v>1465</v>
      </c>
    </row>
    <row r="6046" spans="1:7" x14ac:dyDescent="0.25">
      <c r="A6046">
        <v>145092</v>
      </c>
      <c r="B6046" s="1">
        <v>43546.296782557867</v>
      </c>
      <c r="C6046" t="s">
        <v>8</v>
      </c>
      <c r="D6046">
        <v>8</v>
      </c>
      <c r="E6046">
        <v>0</v>
      </c>
      <c r="F6046">
        <v>566.80999999999995</v>
      </c>
      <c r="G6046">
        <v>810</v>
      </c>
    </row>
    <row r="6047" spans="1:7" x14ac:dyDescent="0.25">
      <c r="A6047">
        <v>391876</v>
      </c>
      <c r="B6047" s="1">
        <v>43434.711656354164</v>
      </c>
      <c r="C6047" t="s">
        <v>8</v>
      </c>
      <c r="D6047">
        <v>49</v>
      </c>
      <c r="E6047">
        <v>0</v>
      </c>
      <c r="F6047">
        <v>768.45</v>
      </c>
      <c r="G6047">
        <v>81</v>
      </c>
    </row>
    <row r="6048" spans="1:7" x14ac:dyDescent="0.25">
      <c r="A6048">
        <v>770430</v>
      </c>
      <c r="B6048" s="1">
        <v>43439.12646078704</v>
      </c>
      <c r="C6048" t="s">
        <v>6</v>
      </c>
      <c r="D6048">
        <v>28</v>
      </c>
      <c r="E6048">
        <v>0</v>
      </c>
      <c r="F6048">
        <v>7122.9920000000002</v>
      </c>
      <c r="G6048">
        <v>199</v>
      </c>
    </row>
    <row r="6049" spans="1:7" x14ac:dyDescent="0.25">
      <c r="A6049">
        <v>284267</v>
      </c>
      <c r="B6049" s="1">
        <v>43547.497991076387</v>
      </c>
      <c r="C6049" t="s">
        <v>8</v>
      </c>
      <c r="D6049">
        <v>14</v>
      </c>
      <c r="E6049">
        <v>0</v>
      </c>
      <c r="F6049">
        <v>0</v>
      </c>
      <c r="G6049">
        <v>81</v>
      </c>
    </row>
    <row r="6050" spans="1:7" x14ac:dyDescent="0.25">
      <c r="A6050">
        <v>236373</v>
      </c>
      <c r="B6050" s="1">
        <v>43546.423075706021</v>
      </c>
      <c r="C6050" t="s">
        <v>7</v>
      </c>
      <c r="D6050">
        <v>87</v>
      </c>
      <c r="E6050">
        <v>0</v>
      </c>
      <c r="F6050">
        <v>0</v>
      </c>
      <c r="G6050">
        <v>1234</v>
      </c>
    </row>
    <row r="6051" spans="1:7" x14ac:dyDescent="0.25">
      <c r="A6051">
        <v>183585</v>
      </c>
      <c r="B6051" s="1">
        <v>43483.293322500002</v>
      </c>
      <c r="C6051" t="s">
        <v>8</v>
      </c>
      <c r="D6051">
        <v>67</v>
      </c>
      <c r="E6051">
        <v>0</v>
      </c>
      <c r="F6051">
        <v>7318.13</v>
      </c>
      <c r="G6051">
        <v>301</v>
      </c>
    </row>
    <row r="6052" spans="1:7" x14ac:dyDescent="0.25">
      <c r="A6052">
        <v>380881</v>
      </c>
      <c r="B6052" s="1">
        <v>43498.884982361109</v>
      </c>
      <c r="C6052" t="s">
        <v>7</v>
      </c>
      <c r="D6052">
        <v>72</v>
      </c>
      <c r="E6052">
        <v>0</v>
      </c>
      <c r="F6052">
        <v>4696.3500000000004</v>
      </c>
      <c r="G6052">
        <v>951</v>
      </c>
    </row>
    <row r="6053" spans="1:7" x14ac:dyDescent="0.25">
      <c r="A6053">
        <v>903890</v>
      </c>
      <c r="B6053" s="1">
        <v>43547.861213796299</v>
      </c>
      <c r="C6053" t="s">
        <v>8</v>
      </c>
      <c r="D6053">
        <v>73</v>
      </c>
      <c r="E6053">
        <v>0</v>
      </c>
      <c r="F6053">
        <v>11352.52</v>
      </c>
      <c r="G6053">
        <v>888</v>
      </c>
    </row>
    <row r="6054" spans="1:7" x14ac:dyDescent="0.25">
      <c r="A6054">
        <v>846328</v>
      </c>
      <c r="B6054" s="1">
        <v>43524.876829803237</v>
      </c>
      <c r="C6054" t="s">
        <v>8</v>
      </c>
      <c r="D6054">
        <v>77</v>
      </c>
      <c r="E6054">
        <v>0</v>
      </c>
      <c r="F6054">
        <v>7948.3899999999903</v>
      </c>
      <c r="G6054">
        <v>474</v>
      </c>
    </row>
    <row r="6055" spans="1:7" x14ac:dyDescent="0.25">
      <c r="A6055">
        <v>264167</v>
      </c>
      <c r="B6055" s="1">
        <v>43406.94706392361</v>
      </c>
      <c r="C6055" t="s">
        <v>6</v>
      </c>
      <c r="D6055">
        <v>36</v>
      </c>
      <c r="E6055">
        <v>0</v>
      </c>
      <c r="F6055">
        <v>4787.4800000000005</v>
      </c>
      <c r="G6055">
        <v>1325</v>
      </c>
    </row>
    <row r="6056" spans="1:7" x14ac:dyDescent="0.25">
      <c r="A6056">
        <v>186906</v>
      </c>
      <c r="B6056" s="1">
        <v>43450.443017175923</v>
      </c>
      <c r="C6056" t="s">
        <v>8</v>
      </c>
      <c r="D6056">
        <v>13</v>
      </c>
      <c r="E6056">
        <v>0</v>
      </c>
      <c r="F6056">
        <v>10547.869999999901</v>
      </c>
      <c r="G6056">
        <v>796</v>
      </c>
    </row>
    <row r="6057" spans="1:7" x14ac:dyDescent="0.25">
      <c r="A6057">
        <v>771504</v>
      </c>
      <c r="B6057" s="1">
        <v>43498.970577187501</v>
      </c>
      <c r="C6057" t="s">
        <v>8</v>
      </c>
      <c r="D6057">
        <v>69</v>
      </c>
      <c r="E6057">
        <v>0</v>
      </c>
      <c r="F6057">
        <v>5770.86</v>
      </c>
      <c r="G6057">
        <v>888</v>
      </c>
    </row>
    <row r="6058" spans="1:7" x14ac:dyDescent="0.25">
      <c r="A6058">
        <v>996355</v>
      </c>
      <c r="B6058" s="1">
        <v>43530.048727060188</v>
      </c>
      <c r="C6058" t="s">
        <v>7</v>
      </c>
      <c r="D6058">
        <v>96</v>
      </c>
      <c r="E6058">
        <v>0</v>
      </c>
      <c r="F6058">
        <v>549.12</v>
      </c>
      <c r="G6058">
        <v>796</v>
      </c>
    </row>
    <row r="6059" spans="1:7" x14ac:dyDescent="0.25">
      <c r="A6059">
        <v>595643</v>
      </c>
      <c r="B6059" s="1">
        <v>43500.732999004627</v>
      </c>
      <c r="C6059" t="s">
        <v>6</v>
      </c>
      <c r="D6059">
        <v>83</v>
      </c>
      <c r="E6059">
        <v>0</v>
      </c>
      <c r="F6059">
        <v>0</v>
      </c>
      <c r="G6059">
        <v>1002</v>
      </c>
    </row>
    <row r="6060" spans="1:7" x14ac:dyDescent="0.25">
      <c r="A6060">
        <v>763472</v>
      </c>
      <c r="B6060" s="1">
        <v>43544.705428854169</v>
      </c>
      <c r="C6060" t="s">
        <v>7</v>
      </c>
      <c r="D6060">
        <v>61</v>
      </c>
      <c r="E6060">
        <v>0</v>
      </c>
      <c r="F6060">
        <v>7523.88</v>
      </c>
      <c r="G6060">
        <v>1174</v>
      </c>
    </row>
    <row r="6061" spans="1:7" x14ac:dyDescent="0.25">
      <c r="A6061">
        <v>860375</v>
      </c>
      <c r="B6061" s="1">
        <v>43507.014848194442</v>
      </c>
      <c r="C6061" t="s">
        <v>7</v>
      </c>
      <c r="D6061">
        <v>36</v>
      </c>
      <c r="E6061">
        <v>0</v>
      </c>
      <c r="F6061">
        <v>0</v>
      </c>
      <c r="G6061">
        <v>1318</v>
      </c>
    </row>
    <row r="6062" spans="1:7" x14ac:dyDescent="0.25">
      <c r="A6062">
        <v>446141</v>
      </c>
      <c r="B6062" s="1">
        <v>43525.902329930555</v>
      </c>
      <c r="C6062" t="s">
        <v>6</v>
      </c>
      <c r="D6062">
        <v>95</v>
      </c>
      <c r="E6062">
        <v>0</v>
      </c>
      <c r="F6062">
        <v>1942.96</v>
      </c>
      <c r="G6062">
        <v>474</v>
      </c>
    </row>
    <row r="6063" spans="1:7" x14ac:dyDescent="0.25">
      <c r="A6063">
        <v>825244</v>
      </c>
      <c r="B6063" s="1">
        <v>43434.669604976851</v>
      </c>
      <c r="C6063" t="s">
        <v>6</v>
      </c>
      <c r="D6063">
        <v>17</v>
      </c>
      <c r="E6063">
        <v>0</v>
      </c>
      <c r="F6063">
        <v>2028.9360000000001</v>
      </c>
      <c r="G6063">
        <v>1002</v>
      </c>
    </row>
    <row r="6064" spans="1:7" x14ac:dyDescent="0.25">
      <c r="A6064">
        <v>942718</v>
      </c>
      <c r="B6064" s="1">
        <v>43457.729053483796</v>
      </c>
      <c r="C6064" t="s">
        <v>7</v>
      </c>
      <c r="D6064">
        <v>65</v>
      </c>
      <c r="E6064">
        <v>0</v>
      </c>
      <c r="F6064">
        <v>1627.39</v>
      </c>
      <c r="G6064">
        <v>1234</v>
      </c>
    </row>
    <row r="6065" spans="1:7" x14ac:dyDescent="0.25">
      <c r="A6065">
        <v>832519</v>
      </c>
      <c r="B6065" s="1">
        <v>43408.056131493053</v>
      </c>
      <c r="C6065" t="s">
        <v>6</v>
      </c>
      <c r="D6065">
        <v>26</v>
      </c>
      <c r="E6065">
        <v>0</v>
      </c>
      <c r="F6065">
        <v>7175.6160000000009</v>
      </c>
      <c r="G6065">
        <v>1240</v>
      </c>
    </row>
    <row r="6066" spans="1:7" x14ac:dyDescent="0.25">
      <c r="A6066">
        <v>364399</v>
      </c>
      <c r="B6066" s="1">
        <v>43497.420231550925</v>
      </c>
      <c r="C6066" t="s">
        <v>7</v>
      </c>
      <c r="D6066">
        <v>65</v>
      </c>
      <c r="E6066">
        <v>0</v>
      </c>
      <c r="F6066">
        <v>0</v>
      </c>
      <c r="G6066">
        <v>543</v>
      </c>
    </row>
    <row r="6067" spans="1:7" x14ac:dyDescent="0.25">
      <c r="A6067">
        <v>559752</v>
      </c>
      <c r="B6067" s="1">
        <v>43541.823292534726</v>
      </c>
      <c r="C6067" t="s">
        <v>7</v>
      </c>
      <c r="D6067">
        <v>46</v>
      </c>
      <c r="E6067">
        <v>0</v>
      </c>
      <c r="F6067">
        <v>3159.63</v>
      </c>
      <c r="G6067">
        <v>1207</v>
      </c>
    </row>
    <row r="6068" spans="1:7" x14ac:dyDescent="0.25">
      <c r="A6068">
        <v>246449</v>
      </c>
      <c r="B6068" s="1">
        <v>43483.142938888886</v>
      </c>
      <c r="C6068" t="s">
        <v>8</v>
      </c>
      <c r="D6068">
        <v>82</v>
      </c>
      <c r="E6068">
        <v>0</v>
      </c>
      <c r="F6068">
        <v>0</v>
      </c>
      <c r="G6068">
        <v>1149</v>
      </c>
    </row>
    <row r="6069" spans="1:7" x14ac:dyDescent="0.25">
      <c r="A6069">
        <v>333824</v>
      </c>
      <c r="B6069" s="1">
        <v>43496.690328368059</v>
      </c>
      <c r="C6069" t="s">
        <v>8</v>
      </c>
      <c r="D6069">
        <v>97</v>
      </c>
      <c r="E6069">
        <v>0</v>
      </c>
      <c r="F6069">
        <v>0</v>
      </c>
      <c r="G6069">
        <v>1392</v>
      </c>
    </row>
    <row r="6070" spans="1:7" x14ac:dyDescent="0.25">
      <c r="A6070">
        <v>289910</v>
      </c>
      <c r="B6070" s="1">
        <v>43452.001780289349</v>
      </c>
      <c r="C6070" t="s">
        <v>7</v>
      </c>
      <c r="D6070">
        <v>59</v>
      </c>
      <c r="E6070">
        <v>0</v>
      </c>
      <c r="F6070">
        <v>0</v>
      </c>
      <c r="G6070">
        <v>1318</v>
      </c>
    </row>
    <row r="6071" spans="1:7" x14ac:dyDescent="0.25">
      <c r="A6071">
        <v>550327</v>
      </c>
      <c r="B6071" s="1">
        <v>43446.709670081022</v>
      </c>
      <c r="C6071" t="s">
        <v>8</v>
      </c>
      <c r="D6071">
        <v>6</v>
      </c>
      <c r="E6071">
        <v>0</v>
      </c>
      <c r="F6071">
        <v>6179.61</v>
      </c>
      <c r="G6071">
        <v>81</v>
      </c>
    </row>
    <row r="6072" spans="1:7" x14ac:dyDescent="0.25">
      <c r="A6072">
        <v>382975</v>
      </c>
      <c r="B6072" s="1">
        <v>43426.948504189815</v>
      </c>
      <c r="C6072" t="s">
        <v>6</v>
      </c>
      <c r="D6072">
        <v>99</v>
      </c>
      <c r="E6072">
        <v>0</v>
      </c>
      <c r="F6072">
        <v>2403.768</v>
      </c>
      <c r="G6072">
        <v>1078</v>
      </c>
    </row>
    <row r="6073" spans="1:7" x14ac:dyDescent="0.25">
      <c r="A6073">
        <v>691383</v>
      </c>
      <c r="B6073" s="1">
        <v>43496.877503298609</v>
      </c>
      <c r="C6073" t="s">
        <v>7</v>
      </c>
      <c r="D6073">
        <v>34</v>
      </c>
      <c r="E6073">
        <v>0</v>
      </c>
      <c r="F6073">
        <v>7155.8099999999904</v>
      </c>
      <c r="G6073">
        <v>810</v>
      </c>
    </row>
    <row r="6074" spans="1:7" x14ac:dyDescent="0.25">
      <c r="A6074">
        <v>738326</v>
      </c>
      <c r="B6074" s="1">
        <v>43508.562629155094</v>
      </c>
      <c r="C6074" t="s">
        <v>7</v>
      </c>
      <c r="D6074">
        <v>21</v>
      </c>
      <c r="E6074">
        <v>0</v>
      </c>
      <c r="F6074">
        <v>0</v>
      </c>
      <c r="G6074">
        <v>951</v>
      </c>
    </row>
    <row r="6075" spans="1:7" x14ac:dyDescent="0.25">
      <c r="A6075">
        <v>771998</v>
      </c>
      <c r="B6075" s="1">
        <v>43501.073812245369</v>
      </c>
      <c r="C6075" t="s">
        <v>8</v>
      </c>
      <c r="D6075">
        <v>76</v>
      </c>
      <c r="E6075">
        <v>0</v>
      </c>
      <c r="F6075">
        <v>0</v>
      </c>
      <c r="G6075">
        <v>1234</v>
      </c>
    </row>
    <row r="6076" spans="1:7" x14ac:dyDescent="0.25">
      <c r="A6076">
        <v>710865</v>
      </c>
      <c r="B6076" s="1">
        <v>43444.838358796296</v>
      </c>
      <c r="C6076" t="s">
        <v>8</v>
      </c>
      <c r="D6076">
        <v>27</v>
      </c>
      <c r="E6076">
        <v>0</v>
      </c>
      <c r="F6076">
        <v>0</v>
      </c>
      <c r="G6076">
        <v>1002</v>
      </c>
    </row>
    <row r="6077" spans="1:7" x14ac:dyDescent="0.25">
      <c r="A6077">
        <v>217017</v>
      </c>
      <c r="B6077" s="1">
        <v>43437.747732881944</v>
      </c>
      <c r="C6077" t="s">
        <v>7</v>
      </c>
      <c r="D6077">
        <v>9</v>
      </c>
      <c r="E6077">
        <v>0</v>
      </c>
      <c r="F6077">
        <v>4540.95</v>
      </c>
      <c r="G6077">
        <v>474</v>
      </c>
    </row>
    <row r="6078" spans="1:7" x14ac:dyDescent="0.25">
      <c r="A6078">
        <v>212321</v>
      </c>
      <c r="B6078" s="1">
        <v>43419.980697870371</v>
      </c>
      <c r="C6078" t="s">
        <v>8</v>
      </c>
      <c r="D6078">
        <v>97</v>
      </c>
      <c r="E6078">
        <v>0</v>
      </c>
      <c r="F6078">
        <v>3581.96</v>
      </c>
      <c r="G6078">
        <v>301</v>
      </c>
    </row>
    <row r="6079" spans="1:7" x14ac:dyDescent="0.25">
      <c r="A6079">
        <v>270795</v>
      </c>
      <c r="B6079" s="1">
        <v>43475.473723854164</v>
      </c>
      <c r="C6079" t="s">
        <v>6</v>
      </c>
      <c r="D6079">
        <v>66</v>
      </c>
      <c r="E6079">
        <v>0</v>
      </c>
      <c r="F6079">
        <v>479.62400000000002</v>
      </c>
      <c r="G6079">
        <v>199</v>
      </c>
    </row>
    <row r="6080" spans="1:7" x14ac:dyDescent="0.25">
      <c r="A6080">
        <v>793526</v>
      </c>
      <c r="B6080" s="1">
        <v>43486.270087523146</v>
      </c>
      <c r="C6080" t="s">
        <v>7</v>
      </c>
      <c r="D6080">
        <v>52</v>
      </c>
      <c r="E6080">
        <v>0</v>
      </c>
      <c r="F6080">
        <v>642.55999999999995</v>
      </c>
      <c r="G6080">
        <v>1465</v>
      </c>
    </row>
    <row r="6081" spans="1:7" x14ac:dyDescent="0.25">
      <c r="A6081">
        <v>350854</v>
      </c>
      <c r="B6081" s="1">
        <v>43480.090977060187</v>
      </c>
      <c r="C6081" t="s">
        <v>6</v>
      </c>
      <c r="D6081">
        <v>13</v>
      </c>
      <c r="E6081">
        <v>0</v>
      </c>
      <c r="F6081">
        <v>1525.5439999999921</v>
      </c>
      <c r="G6081">
        <v>1207</v>
      </c>
    </row>
    <row r="6082" spans="1:7" x14ac:dyDescent="0.25">
      <c r="A6082">
        <v>952172</v>
      </c>
      <c r="B6082" s="1">
        <v>43439.092873113426</v>
      </c>
      <c r="C6082" t="s">
        <v>7</v>
      </c>
      <c r="D6082">
        <v>85</v>
      </c>
      <c r="E6082">
        <v>0</v>
      </c>
      <c r="F6082">
        <v>8725.6899999999896</v>
      </c>
      <c r="G6082">
        <v>1318</v>
      </c>
    </row>
    <row r="6083" spans="1:7" x14ac:dyDescent="0.25">
      <c r="A6083">
        <v>513765</v>
      </c>
      <c r="B6083" s="1">
        <v>43509.942243287034</v>
      </c>
      <c r="C6083" t="s">
        <v>7</v>
      </c>
      <c r="D6083">
        <v>80</v>
      </c>
      <c r="E6083">
        <v>0</v>
      </c>
      <c r="F6083">
        <v>0</v>
      </c>
      <c r="G6083">
        <v>1002</v>
      </c>
    </row>
    <row r="6084" spans="1:7" x14ac:dyDescent="0.25">
      <c r="A6084">
        <v>527130</v>
      </c>
      <c r="B6084" s="1">
        <v>43509.107826331019</v>
      </c>
      <c r="C6084" t="s">
        <v>8</v>
      </c>
      <c r="D6084">
        <v>38</v>
      </c>
      <c r="E6084">
        <v>0</v>
      </c>
      <c r="F6084">
        <v>598.63</v>
      </c>
      <c r="G6084">
        <v>1002</v>
      </c>
    </row>
    <row r="6085" spans="1:7" x14ac:dyDescent="0.25">
      <c r="A6085">
        <v>228848</v>
      </c>
      <c r="B6085" s="1">
        <v>43539.503843553241</v>
      </c>
      <c r="C6085" t="s">
        <v>7</v>
      </c>
      <c r="D6085">
        <v>97</v>
      </c>
      <c r="E6085">
        <v>0</v>
      </c>
      <c r="F6085">
        <v>0</v>
      </c>
      <c r="G6085">
        <v>1149</v>
      </c>
    </row>
    <row r="6086" spans="1:7" x14ac:dyDescent="0.25">
      <c r="A6086">
        <v>769122</v>
      </c>
      <c r="B6086" s="1">
        <v>43470.12773482639</v>
      </c>
      <c r="C6086" t="s">
        <v>7</v>
      </c>
      <c r="D6086">
        <v>3</v>
      </c>
      <c r="E6086">
        <v>0</v>
      </c>
      <c r="F6086">
        <v>13277.32</v>
      </c>
      <c r="G6086">
        <v>301</v>
      </c>
    </row>
    <row r="6087" spans="1:7" x14ac:dyDescent="0.25">
      <c r="A6087">
        <v>816288</v>
      </c>
      <c r="B6087" s="1">
        <v>43511.727101435186</v>
      </c>
      <c r="C6087" t="s">
        <v>6</v>
      </c>
      <c r="D6087">
        <v>47</v>
      </c>
      <c r="E6087">
        <v>0</v>
      </c>
      <c r="F6087">
        <v>0</v>
      </c>
      <c r="G6087">
        <v>888</v>
      </c>
    </row>
    <row r="6088" spans="1:7" x14ac:dyDescent="0.25">
      <c r="A6088">
        <v>241665</v>
      </c>
      <c r="B6088" s="1">
        <v>43458.107896238427</v>
      </c>
      <c r="C6088" t="s">
        <v>6</v>
      </c>
      <c r="D6088">
        <v>42</v>
      </c>
      <c r="E6088">
        <v>0</v>
      </c>
      <c r="F6088">
        <v>1639.4</v>
      </c>
      <c r="G6088">
        <v>474</v>
      </c>
    </row>
    <row r="6089" spans="1:7" x14ac:dyDescent="0.25">
      <c r="A6089">
        <v>468819</v>
      </c>
      <c r="B6089" s="1">
        <v>43424.414906122685</v>
      </c>
      <c r="C6089" t="s">
        <v>6</v>
      </c>
      <c r="D6089">
        <v>86</v>
      </c>
      <c r="E6089">
        <v>0</v>
      </c>
      <c r="F6089">
        <v>3956.4639999999999</v>
      </c>
      <c r="G6089">
        <v>976</v>
      </c>
    </row>
    <row r="6090" spans="1:7" x14ac:dyDescent="0.25">
      <c r="A6090">
        <v>689233</v>
      </c>
      <c r="B6090" s="1">
        <v>43514.535134513892</v>
      </c>
      <c r="C6090" t="s">
        <v>7</v>
      </c>
      <c r="D6090">
        <v>58</v>
      </c>
      <c r="E6090">
        <v>0</v>
      </c>
      <c r="F6090">
        <v>0</v>
      </c>
      <c r="G6090">
        <v>1078</v>
      </c>
    </row>
    <row r="6091" spans="1:7" x14ac:dyDescent="0.25">
      <c r="A6091">
        <v>931901</v>
      </c>
      <c r="B6091" s="1">
        <v>43518.831756307867</v>
      </c>
      <c r="C6091" t="s">
        <v>7</v>
      </c>
      <c r="D6091">
        <v>53</v>
      </c>
      <c r="E6091">
        <v>0</v>
      </c>
      <c r="F6091">
        <v>1135.75</v>
      </c>
      <c r="G6091">
        <v>1207</v>
      </c>
    </row>
    <row r="6092" spans="1:7" x14ac:dyDescent="0.25">
      <c r="A6092">
        <v>569910</v>
      </c>
      <c r="B6092" s="1">
        <v>43521.581831516203</v>
      </c>
      <c r="C6092" t="s">
        <v>8</v>
      </c>
      <c r="D6092">
        <v>93</v>
      </c>
      <c r="E6092">
        <v>0</v>
      </c>
      <c r="F6092">
        <v>5503.65</v>
      </c>
      <c r="G6092">
        <v>1325</v>
      </c>
    </row>
    <row r="6093" spans="1:7" x14ac:dyDescent="0.25">
      <c r="A6093">
        <v>513972</v>
      </c>
      <c r="B6093" s="1">
        <v>43524.716728831016</v>
      </c>
      <c r="C6093" t="s">
        <v>7</v>
      </c>
      <c r="D6093">
        <v>79</v>
      </c>
      <c r="E6093">
        <v>0</v>
      </c>
      <c r="F6093">
        <v>1602.28</v>
      </c>
      <c r="G6093">
        <v>1411</v>
      </c>
    </row>
    <row r="6094" spans="1:7" x14ac:dyDescent="0.25">
      <c r="A6094">
        <v>335898</v>
      </c>
      <c r="B6094" s="1">
        <v>43460.707542766206</v>
      </c>
      <c r="C6094" t="s">
        <v>7</v>
      </c>
      <c r="D6094">
        <v>11</v>
      </c>
      <c r="E6094">
        <v>0</v>
      </c>
      <c r="F6094">
        <v>8547.0400000000009</v>
      </c>
      <c r="G6094">
        <v>1325</v>
      </c>
    </row>
    <row r="6095" spans="1:7" x14ac:dyDescent="0.25">
      <c r="A6095">
        <v>617376</v>
      </c>
      <c r="B6095" s="1">
        <v>43532.422612835646</v>
      </c>
      <c r="C6095" t="s">
        <v>6</v>
      </c>
      <c r="D6095">
        <v>83</v>
      </c>
      <c r="E6095">
        <v>0</v>
      </c>
      <c r="F6095">
        <v>303.31200000000001</v>
      </c>
      <c r="G6095">
        <v>1325</v>
      </c>
    </row>
    <row r="6096" spans="1:7" x14ac:dyDescent="0.25">
      <c r="A6096">
        <v>227005</v>
      </c>
      <c r="B6096" s="1">
        <v>43445.181217928242</v>
      </c>
      <c r="C6096" t="s">
        <v>7</v>
      </c>
      <c r="D6096">
        <v>93</v>
      </c>
      <c r="E6096">
        <v>0</v>
      </c>
      <c r="F6096">
        <v>7686.31</v>
      </c>
      <c r="G6096">
        <v>1174</v>
      </c>
    </row>
    <row r="6097" spans="1:7" x14ac:dyDescent="0.25">
      <c r="A6097">
        <v>138908</v>
      </c>
      <c r="B6097" s="1">
        <v>43418.627083078703</v>
      </c>
      <c r="C6097" t="s">
        <v>6</v>
      </c>
      <c r="D6097">
        <v>40</v>
      </c>
      <c r="E6097">
        <v>0</v>
      </c>
      <c r="F6097">
        <v>8671.5519999999215</v>
      </c>
      <c r="G6097">
        <v>1240</v>
      </c>
    </row>
    <row r="6098" spans="1:7" x14ac:dyDescent="0.25">
      <c r="A6098">
        <v>757757</v>
      </c>
      <c r="B6098" s="1">
        <v>43466.189703090276</v>
      </c>
      <c r="C6098" t="s">
        <v>6</v>
      </c>
      <c r="D6098">
        <v>57</v>
      </c>
      <c r="E6098">
        <v>0</v>
      </c>
      <c r="F6098">
        <v>6356.2640000000001</v>
      </c>
      <c r="G6098">
        <v>1078</v>
      </c>
    </row>
    <row r="6099" spans="1:7" x14ac:dyDescent="0.25">
      <c r="A6099">
        <v>570976</v>
      </c>
      <c r="B6099" s="1">
        <v>43516.153424074073</v>
      </c>
      <c r="C6099" t="s">
        <v>8</v>
      </c>
      <c r="D6099">
        <v>86</v>
      </c>
      <c r="E6099">
        <v>0</v>
      </c>
      <c r="F6099">
        <v>7953.88</v>
      </c>
      <c r="G6099">
        <v>888</v>
      </c>
    </row>
    <row r="6100" spans="1:7" x14ac:dyDescent="0.25">
      <c r="A6100">
        <v>221533</v>
      </c>
      <c r="B6100" s="1">
        <v>43505.826597939813</v>
      </c>
      <c r="C6100" t="s">
        <v>7</v>
      </c>
      <c r="D6100">
        <v>98</v>
      </c>
      <c r="E6100">
        <v>0</v>
      </c>
      <c r="F6100">
        <v>5640.04</v>
      </c>
      <c r="G6100">
        <v>1149</v>
      </c>
    </row>
    <row r="6101" spans="1:7" x14ac:dyDescent="0.25">
      <c r="A6101">
        <v>332456</v>
      </c>
      <c r="B6101" s="1">
        <v>43423.47613372685</v>
      </c>
      <c r="C6101" t="s">
        <v>6</v>
      </c>
      <c r="D6101">
        <v>71</v>
      </c>
      <c r="E6101">
        <v>0</v>
      </c>
      <c r="F6101">
        <v>1169.184</v>
      </c>
      <c r="G6101">
        <v>543</v>
      </c>
    </row>
    <row r="6102" spans="1:7" x14ac:dyDescent="0.25">
      <c r="A6102">
        <v>455625</v>
      </c>
      <c r="B6102" s="1">
        <v>43406.029497384261</v>
      </c>
      <c r="C6102" t="s">
        <v>8</v>
      </c>
      <c r="D6102">
        <v>12</v>
      </c>
      <c r="E6102">
        <v>0</v>
      </c>
      <c r="F6102">
        <v>170.65</v>
      </c>
      <c r="G6102">
        <v>888</v>
      </c>
    </row>
    <row r="6103" spans="1:7" x14ac:dyDescent="0.25">
      <c r="A6103">
        <v>454427</v>
      </c>
      <c r="B6103" s="1">
        <v>43414.184132013892</v>
      </c>
      <c r="C6103" t="s">
        <v>8</v>
      </c>
      <c r="D6103">
        <v>99</v>
      </c>
      <c r="E6103">
        <v>0</v>
      </c>
      <c r="F6103">
        <v>832.85</v>
      </c>
      <c r="G6103">
        <v>1392</v>
      </c>
    </row>
    <row r="6104" spans="1:7" x14ac:dyDescent="0.25">
      <c r="A6104">
        <v>893720</v>
      </c>
      <c r="B6104" s="1">
        <v>43507.817527384257</v>
      </c>
      <c r="C6104" t="s">
        <v>6</v>
      </c>
      <c r="D6104">
        <v>76</v>
      </c>
      <c r="E6104">
        <v>0</v>
      </c>
      <c r="F6104">
        <v>671.58400000000006</v>
      </c>
      <c r="G6104">
        <v>543</v>
      </c>
    </row>
    <row r="6105" spans="1:7" x14ac:dyDescent="0.25">
      <c r="A6105">
        <v>845132</v>
      </c>
      <c r="B6105" s="1">
        <v>43407.829164803239</v>
      </c>
      <c r="C6105" t="s">
        <v>7</v>
      </c>
      <c r="D6105">
        <v>83</v>
      </c>
      <c r="E6105">
        <v>0</v>
      </c>
      <c r="F6105">
        <v>2983.6</v>
      </c>
      <c r="G6105">
        <v>1465</v>
      </c>
    </row>
    <row r="6106" spans="1:7" x14ac:dyDescent="0.25">
      <c r="A6106">
        <v>758942</v>
      </c>
      <c r="B6106" s="1">
        <v>43511.135554722219</v>
      </c>
      <c r="C6106" t="s">
        <v>7</v>
      </c>
      <c r="D6106">
        <v>5</v>
      </c>
      <c r="E6106">
        <v>0</v>
      </c>
      <c r="F6106">
        <v>5693.46</v>
      </c>
      <c r="G6106">
        <v>199</v>
      </c>
    </row>
    <row r="6107" spans="1:7" x14ac:dyDescent="0.25">
      <c r="A6107">
        <v>442590</v>
      </c>
      <c r="B6107" s="1">
        <v>43430.133038831016</v>
      </c>
      <c r="C6107" t="s">
        <v>8</v>
      </c>
      <c r="D6107">
        <v>49</v>
      </c>
      <c r="E6107">
        <v>0</v>
      </c>
      <c r="F6107">
        <v>0</v>
      </c>
      <c r="G6107">
        <v>474</v>
      </c>
    </row>
    <row r="6108" spans="1:7" x14ac:dyDescent="0.25">
      <c r="A6108">
        <v>438683</v>
      </c>
      <c r="B6108" s="1">
        <v>43498.84522978009</v>
      </c>
      <c r="C6108" t="s">
        <v>8</v>
      </c>
      <c r="D6108">
        <v>75</v>
      </c>
      <c r="E6108">
        <v>0</v>
      </c>
      <c r="F6108">
        <v>1677.23</v>
      </c>
      <c r="G6108">
        <v>888</v>
      </c>
    </row>
    <row r="6109" spans="1:7" x14ac:dyDescent="0.25">
      <c r="A6109">
        <v>755047</v>
      </c>
      <c r="B6109" s="1">
        <v>43423.866771203706</v>
      </c>
      <c r="C6109" t="s">
        <v>7</v>
      </c>
      <c r="D6109">
        <v>66</v>
      </c>
      <c r="E6109">
        <v>0</v>
      </c>
      <c r="F6109">
        <v>603.69000000000005</v>
      </c>
      <c r="G6109">
        <v>543</v>
      </c>
    </row>
    <row r="6110" spans="1:7" x14ac:dyDescent="0.25">
      <c r="A6110">
        <v>970687</v>
      </c>
      <c r="B6110" s="1">
        <v>43491.892407268519</v>
      </c>
      <c r="C6110" t="s">
        <v>7</v>
      </c>
      <c r="D6110">
        <v>75</v>
      </c>
      <c r="E6110">
        <v>0</v>
      </c>
      <c r="F6110">
        <v>0</v>
      </c>
      <c r="G6110">
        <v>1078</v>
      </c>
    </row>
    <row r="6111" spans="1:7" x14ac:dyDescent="0.25">
      <c r="A6111">
        <v>109423</v>
      </c>
      <c r="B6111" s="1">
        <v>43500.943345601852</v>
      </c>
      <c r="C6111" t="s">
        <v>6</v>
      </c>
      <c r="D6111">
        <v>78</v>
      </c>
      <c r="E6111">
        <v>0</v>
      </c>
      <c r="F6111">
        <v>0</v>
      </c>
      <c r="G6111">
        <v>1174</v>
      </c>
    </row>
    <row r="6112" spans="1:7" x14ac:dyDescent="0.25">
      <c r="A6112">
        <v>583154</v>
      </c>
      <c r="B6112" s="1">
        <v>43417.880176203704</v>
      </c>
      <c r="C6112" t="s">
        <v>6</v>
      </c>
      <c r="D6112">
        <v>11</v>
      </c>
      <c r="E6112">
        <v>0</v>
      </c>
      <c r="F6112">
        <v>2665.3360000000002</v>
      </c>
      <c r="G6112">
        <v>1318</v>
      </c>
    </row>
    <row r="6113" spans="1:7" x14ac:dyDescent="0.25">
      <c r="A6113">
        <v>468310</v>
      </c>
      <c r="B6113" s="1">
        <v>43498.493222604164</v>
      </c>
      <c r="C6113" t="s">
        <v>7</v>
      </c>
      <c r="D6113">
        <v>4</v>
      </c>
      <c r="E6113">
        <v>0</v>
      </c>
      <c r="F6113">
        <v>4759.76</v>
      </c>
      <c r="G6113">
        <v>857</v>
      </c>
    </row>
    <row r="6114" spans="1:7" x14ac:dyDescent="0.25">
      <c r="A6114">
        <v>539519</v>
      </c>
      <c r="B6114" s="1">
        <v>43460.996720243056</v>
      </c>
      <c r="C6114" t="s">
        <v>8</v>
      </c>
      <c r="D6114">
        <v>45</v>
      </c>
      <c r="E6114">
        <v>0</v>
      </c>
      <c r="F6114">
        <v>8468.5499999999993</v>
      </c>
      <c r="G6114">
        <v>810</v>
      </c>
    </row>
    <row r="6115" spans="1:7" x14ac:dyDescent="0.25">
      <c r="A6115">
        <v>664952</v>
      </c>
      <c r="B6115" s="1">
        <v>43529.154612395832</v>
      </c>
      <c r="C6115" t="s">
        <v>8</v>
      </c>
      <c r="D6115">
        <v>1</v>
      </c>
      <c r="E6115">
        <v>0</v>
      </c>
      <c r="F6115">
        <v>5151.8599999999997</v>
      </c>
      <c r="G6115">
        <v>810</v>
      </c>
    </row>
    <row r="6116" spans="1:7" x14ac:dyDescent="0.25">
      <c r="A6116">
        <v>776340</v>
      </c>
      <c r="B6116" s="1">
        <v>43529.286918217593</v>
      </c>
      <c r="C6116" t="s">
        <v>6</v>
      </c>
      <c r="D6116">
        <v>75</v>
      </c>
      <c r="E6116">
        <v>0</v>
      </c>
      <c r="F6116">
        <v>2382.2560000000003</v>
      </c>
      <c r="G6116">
        <v>1240</v>
      </c>
    </row>
    <row r="6117" spans="1:7" x14ac:dyDescent="0.25">
      <c r="A6117">
        <v>767529</v>
      </c>
      <c r="B6117" s="1">
        <v>43512.680413368056</v>
      </c>
      <c r="C6117" t="s">
        <v>6</v>
      </c>
      <c r="D6117">
        <v>52</v>
      </c>
      <c r="E6117">
        <v>0</v>
      </c>
      <c r="F6117">
        <v>759.10400000000004</v>
      </c>
      <c r="G6117">
        <v>1234</v>
      </c>
    </row>
    <row r="6118" spans="1:7" x14ac:dyDescent="0.25">
      <c r="A6118">
        <v>468901</v>
      </c>
      <c r="B6118" s="1">
        <v>43492.801183634256</v>
      </c>
      <c r="C6118" t="s">
        <v>8</v>
      </c>
      <c r="D6118">
        <v>33</v>
      </c>
      <c r="E6118">
        <v>0</v>
      </c>
      <c r="F6118">
        <v>265.16000000000003</v>
      </c>
      <c r="G6118">
        <v>1318</v>
      </c>
    </row>
    <row r="6119" spans="1:7" x14ac:dyDescent="0.25">
      <c r="A6119">
        <v>529007</v>
      </c>
      <c r="B6119" s="1">
        <v>43457.35798896991</v>
      </c>
      <c r="C6119" t="s">
        <v>8</v>
      </c>
      <c r="D6119">
        <v>15</v>
      </c>
      <c r="E6119">
        <v>0</v>
      </c>
      <c r="F6119">
        <v>4588.34</v>
      </c>
      <c r="G6119">
        <v>888</v>
      </c>
    </row>
    <row r="6120" spans="1:7" x14ac:dyDescent="0.25">
      <c r="A6120">
        <v>969504</v>
      </c>
      <c r="B6120" s="1">
        <v>43406.083263668981</v>
      </c>
      <c r="C6120" t="s">
        <v>8</v>
      </c>
      <c r="D6120">
        <v>76</v>
      </c>
      <c r="E6120">
        <v>0</v>
      </c>
      <c r="F6120">
        <v>1644.7</v>
      </c>
      <c r="G6120">
        <v>976</v>
      </c>
    </row>
    <row r="6121" spans="1:7" x14ac:dyDescent="0.25">
      <c r="A6121">
        <v>892460</v>
      </c>
      <c r="B6121" s="1">
        <v>43459.504830520833</v>
      </c>
      <c r="C6121" t="s">
        <v>8</v>
      </c>
      <c r="D6121">
        <v>54</v>
      </c>
      <c r="E6121">
        <v>0</v>
      </c>
      <c r="F6121">
        <v>0</v>
      </c>
      <c r="G6121">
        <v>1149</v>
      </c>
    </row>
    <row r="6122" spans="1:7" x14ac:dyDescent="0.25">
      <c r="A6122">
        <v>675224</v>
      </c>
      <c r="B6122" s="1">
        <v>43533.374398356478</v>
      </c>
      <c r="C6122" t="s">
        <v>8</v>
      </c>
      <c r="D6122">
        <v>81</v>
      </c>
      <c r="E6122">
        <v>0</v>
      </c>
      <c r="F6122">
        <v>1444.73</v>
      </c>
      <c r="G6122">
        <v>1436</v>
      </c>
    </row>
    <row r="6123" spans="1:7" x14ac:dyDescent="0.25">
      <c r="A6123">
        <v>127030</v>
      </c>
      <c r="B6123" s="1">
        <v>43436.380683958334</v>
      </c>
      <c r="C6123" t="s">
        <v>6</v>
      </c>
      <c r="D6123">
        <v>3</v>
      </c>
      <c r="E6123">
        <v>0</v>
      </c>
      <c r="F6123">
        <v>1267.7119999999923</v>
      </c>
      <c r="G6123">
        <v>1002</v>
      </c>
    </row>
    <row r="6124" spans="1:7" x14ac:dyDescent="0.25">
      <c r="A6124">
        <v>406011</v>
      </c>
      <c r="B6124" s="1">
        <v>43409.498823263886</v>
      </c>
      <c r="C6124" t="s">
        <v>7</v>
      </c>
      <c r="D6124">
        <v>57</v>
      </c>
      <c r="E6124">
        <v>0</v>
      </c>
      <c r="F6124">
        <v>4662.13</v>
      </c>
      <c r="G6124">
        <v>543</v>
      </c>
    </row>
    <row r="6125" spans="1:7" x14ac:dyDescent="0.25">
      <c r="A6125">
        <v>571237</v>
      </c>
      <c r="B6125" s="1">
        <v>43433.026705902776</v>
      </c>
      <c r="C6125" t="s">
        <v>7</v>
      </c>
      <c r="D6125">
        <v>90</v>
      </c>
      <c r="E6125">
        <v>0</v>
      </c>
      <c r="F6125">
        <v>4649.3500000000004</v>
      </c>
      <c r="G6125">
        <v>1465</v>
      </c>
    </row>
    <row r="6126" spans="1:7" x14ac:dyDescent="0.25">
      <c r="A6126">
        <v>586564</v>
      </c>
      <c r="B6126" s="1">
        <v>43448.051757546295</v>
      </c>
      <c r="C6126" t="s">
        <v>7</v>
      </c>
      <c r="D6126">
        <v>70</v>
      </c>
      <c r="E6126">
        <v>0</v>
      </c>
      <c r="F6126">
        <v>0</v>
      </c>
      <c r="G6126">
        <v>199</v>
      </c>
    </row>
    <row r="6127" spans="1:7" x14ac:dyDescent="0.25">
      <c r="A6127">
        <v>719380</v>
      </c>
      <c r="B6127" s="1">
        <v>43546.897424525465</v>
      </c>
      <c r="C6127" t="s">
        <v>7</v>
      </c>
      <c r="D6127">
        <v>87</v>
      </c>
      <c r="E6127">
        <v>0</v>
      </c>
      <c r="F6127">
        <v>0</v>
      </c>
      <c r="G6127">
        <v>1207</v>
      </c>
    </row>
    <row r="6128" spans="1:7" x14ac:dyDescent="0.25">
      <c r="A6128">
        <v>817352</v>
      </c>
      <c r="B6128" s="1">
        <v>43530.178191458333</v>
      </c>
      <c r="C6128" t="s">
        <v>6</v>
      </c>
      <c r="D6128">
        <v>52</v>
      </c>
      <c r="E6128">
        <v>0</v>
      </c>
      <c r="F6128">
        <v>3383.16</v>
      </c>
      <c r="G6128">
        <v>1411</v>
      </c>
    </row>
    <row r="6129" spans="1:7" x14ac:dyDescent="0.25">
      <c r="A6129">
        <v>978484</v>
      </c>
      <c r="B6129" s="1">
        <v>43486.744760150461</v>
      </c>
      <c r="C6129" t="s">
        <v>8</v>
      </c>
      <c r="D6129">
        <v>83</v>
      </c>
      <c r="E6129">
        <v>0</v>
      </c>
      <c r="F6129">
        <v>2484.1</v>
      </c>
      <c r="G6129">
        <v>1411</v>
      </c>
    </row>
    <row r="6130" spans="1:7" x14ac:dyDescent="0.25">
      <c r="A6130">
        <v>796449</v>
      </c>
      <c r="B6130" s="1">
        <v>43463.407783680559</v>
      </c>
      <c r="C6130" t="s">
        <v>8</v>
      </c>
      <c r="D6130">
        <v>76</v>
      </c>
      <c r="E6130">
        <v>0</v>
      </c>
      <c r="F6130">
        <v>4036.3599999999901</v>
      </c>
      <c r="G6130">
        <v>1240</v>
      </c>
    </row>
    <row r="6131" spans="1:7" x14ac:dyDescent="0.25">
      <c r="A6131">
        <v>519161</v>
      </c>
      <c r="B6131" s="1">
        <v>43461.331172916667</v>
      </c>
      <c r="C6131" t="s">
        <v>8</v>
      </c>
      <c r="D6131">
        <v>14</v>
      </c>
      <c r="E6131">
        <v>0</v>
      </c>
      <c r="F6131">
        <v>3808.24</v>
      </c>
      <c r="G6131">
        <v>810</v>
      </c>
    </row>
    <row r="6132" spans="1:7" x14ac:dyDescent="0.25">
      <c r="A6132">
        <v>299519</v>
      </c>
      <c r="B6132" s="1">
        <v>43422.848329652777</v>
      </c>
      <c r="C6132" t="s">
        <v>7</v>
      </c>
      <c r="D6132">
        <v>68</v>
      </c>
      <c r="E6132">
        <v>0</v>
      </c>
      <c r="F6132">
        <v>4278.9799999999996</v>
      </c>
      <c r="G6132">
        <v>1392</v>
      </c>
    </row>
    <row r="6133" spans="1:7" x14ac:dyDescent="0.25">
      <c r="A6133">
        <v>795322</v>
      </c>
      <c r="B6133" s="1">
        <v>43474.159047152774</v>
      </c>
      <c r="C6133" t="s">
        <v>6</v>
      </c>
      <c r="D6133">
        <v>27</v>
      </c>
      <c r="E6133">
        <v>0</v>
      </c>
      <c r="F6133">
        <v>0</v>
      </c>
      <c r="G6133">
        <v>474</v>
      </c>
    </row>
    <row r="6134" spans="1:7" x14ac:dyDescent="0.25">
      <c r="A6134">
        <v>801500</v>
      </c>
      <c r="B6134" s="1">
        <v>43540.573224583335</v>
      </c>
      <c r="C6134" t="s">
        <v>6</v>
      </c>
      <c r="D6134">
        <v>6</v>
      </c>
      <c r="E6134">
        <v>0</v>
      </c>
      <c r="F6134">
        <v>0</v>
      </c>
      <c r="G6134">
        <v>796</v>
      </c>
    </row>
    <row r="6135" spans="1:7" x14ac:dyDescent="0.25">
      <c r="A6135">
        <v>933677</v>
      </c>
      <c r="B6135" s="1">
        <v>43458.049466655095</v>
      </c>
      <c r="C6135" t="s">
        <v>6</v>
      </c>
      <c r="D6135">
        <v>86</v>
      </c>
      <c r="E6135">
        <v>0</v>
      </c>
      <c r="F6135">
        <v>4549.5440000000008</v>
      </c>
      <c r="G6135">
        <v>543</v>
      </c>
    </row>
    <row r="6136" spans="1:7" x14ac:dyDescent="0.25">
      <c r="A6136">
        <v>357460</v>
      </c>
      <c r="B6136" s="1">
        <v>43409.376670625003</v>
      </c>
      <c r="C6136" t="s">
        <v>8</v>
      </c>
      <c r="D6136">
        <v>91</v>
      </c>
      <c r="E6136">
        <v>0</v>
      </c>
      <c r="F6136">
        <v>1893.51</v>
      </c>
      <c r="G6136">
        <v>81</v>
      </c>
    </row>
    <row r="6137" spans="1:7" x14ac:dyDescent="0.25">
      <c r="A6137">
        <v>529522</v>
      </c>
      <c r="B6137" s="1">
        <v>43496.465657245368</v>
      </c>
      <c r="C6137" t="s">
        <v>6</v>
      </c>
      <c r="D6137">
        <v>80</v>
      </c>
      <c r="E6137">
        <v>0</v>
      </c>
      <c r="F6137">
        <v>1474.6080000000002</v>
      </c>
      <c r="G6137">
        <v>1318</v>
      </c>
    </row>
    <row r="6138" spans="1:7" x14ac:dyDescent="0.25">
      <c r="A6138">
        <v>581048</v>
      </c>
      <c r="B6138" s="1">
        <v>43491.436853634259</v>
      </c>
      <c r="C6138" t="s">
        <v>8</v>
      </c>
      <c r="D6138">
        <v>3</v>
      </c>
      <c r="E6138">
        <v>0</v>
      </c>
      <c r="F6138">
        <v>0</v>
      </c>
      <c r="G6138">
        <v>199</v>
      </c>
    </row>
    <row r="6139" spans="1:7" x14ac:dyDescent="0.25">
      <c r="A6139">
        <v>863806</v>
      </c>
      <c r="B6139" s="1">
        <v>43536.744739247682</v>
      </c>
      <c r="C6139" t="s">
        <v>8</v>
      </c>
      <c r="D6139">
        <v>82</v>
      </c>
      <c r="E6139">
        <v>0</v>
      </c>
      <c r="F6139">
        <v>2930.87</v>
      </c>
      <c r="G6139">
        <v>1207</v>
      </c>
    </row>
    <row r="6140" spans="1:7" x14ac:dyDescent="0.25">
      <c r="A6140">
        <v>277380</v>
      </c>
      <c r="B6140" s="1">
        <v>43512.083547349539</v>
      </c>
      <c r="C6140" t="s">
        <v>6</v>
      </c>
      <c r="D6140">
        <v>70</v>
      </c>
      <c r="E6140">
        <v>0</v>
      </c>
      <c r="F6140">
        <v>4166.2719999999999</v>
      </c>
      <c r="G6140">
        <v>1207</v>
      </c>
    </row>
    <row r="6141" spans="1:7" x14ac:dyDescent="0.25">
      <c r="A6141">
        <v>481603</v>
      </c>
      <c r="B6141" s="1">
        <v>43532.474900451387</v>
      </c>
      <c r="C6141" t="s">
        <v>6</v>
      </c>
      <c r="D6141">
        <v>6</v>
      </c>
      <c r="E6141">
        <v>0</v>
      </c>
      <c r="F6141">
        <v>5344.1759999999922</v>
      </c>
      <c r="G6141">
        <v>1207</v>
      </c>
    </row>
    <row r="6142" spans="1:7" x14ac:dyDescent="0.25">
      <c r="A6142">
        <v>503687</v>
      </c>
      <c r="B6142" s="1">
        <v>43450.254931238429</v>
      </c>
      <c r="C6142" t="s">
        <v>7</v>
      </c>
      <c r="D6142">
        <v>71</v>
      </c>
      <c r="E6142">
        <v>0</v>
      </c>
      <c r="F6142">
        <v>260.70999999999998</v>
      </c>
      <c r="G6142">
        <v>1149</v>
      </c>
    </row>
    <row r="6143" spans="1:7" x14ac:dyDescent="0.25">
      <c r="A6143">
        <v>197578</v>
      </c>
      <c r="B6143" s="1">
        <v>43471.17410650463</v>
      </c>
      <c r="C6143" t="s">
        <v>7</v>
      </c>
      <c r="D6143">
        <v>94</v>
      </c>
      <c r="E6143">
        <v>0</v>
      </c>
      <c r="F6143">
        <v>0</v>
      </c>
      <c r="G6143">
        <v>951</v>
      </c>
    </row>
    <row r="6144" spans="1:7" x14ac:dyDescent="0.25">
      <c r="A6144">
        <v>499835</v>
      </c>
      <c r="B6144" s="1">
        <v>43487.132922187498</v>
      </c>
      <c r="C6144" t="s">
        <v>6</v>
      </c>
      <c r="D6144">
        <v>69</v>
      </c>
      <c r="E6144">
        <v>0</v>
      </c>
      <c r="F6144">
        <v>386.15200000000004</v>
      </c>
      <c r="G6144">
        <v>1149</v>
      </c>
    </row>
    <row r="6145" spans="1:7" x14ac:dyDescent="0.25">
      <c r="A6145">
        <v>742182</v>
      </c>
      <c r="B6145" s="1">
        <v>43543.39448722222</v>
      </c>
      <c r="C6145" t="s">
        <v>7</v>
      </c>
      <c r="D6145">
        <v>51</v>
      </c>
      <c r="E6145">
        <v>0</v>
      </c>
      <c r="F6145">
        <v>208.2</v>
      </c>
      <c r="G6145">
        <v>810</v>
      </c>
    </row>
    <row r="6146" spans="1:7" x14ac:dyDescent="0.25">
      <c r="A6146">
        <v>946742</v>
      </c>
      <c r="B6146" s="1">
        <v>43525.027686956018</v>
      </c>
      <c r="C6146" t="s">
        <v>6</v>
      </c>
      <c r="D6146">
        <v>69</v>
      </c>
      <c r="E6146">
        <v>0</v>
      </c>
      <c r="F6146">
        <v>127.504</v>
      </c>
      <c r="G6146">
        <v>951</v>
      </c>
    </row>
    <row r="6147" spans="1:7" x14ac:dyDescent="0.25">
      <c r="A6147">
        <v>541026</v>
      </c>
      <c r="B6147" s="1">
        <v>43531.765175347224</v>
      </c>
      <c r="C6147" t="s">
        <v>6</v>
      </c>
      <c r="D6147">
        <v>98</v>
      </c>
      <c r="E6147">
        <v>0</v>
      </c>
      <c r="F6147">
        <v>6110.1680000000006</v>
      </c>
      <c r="G6147">
        <v>888</v>
      </c>
    </row>
    <row r="6148" spans="1:7" x14ac:dyDescent="0.25">
      <c r="A6148">
        <v>198275</v>
      </c>
      <c r="B6148" s="1">
        <v>43466.568489976853</v>
      </c>
      <c r="C6148" t="s">
        <v>6</v>
      </c>
      <c r="D6148">
        <v>41</v>
      </c>
      <c r="E6148">
        <v>0</v>
      </c>
      <c r="F6148">
        <v>0</v>
      </c>
      <c r="G6148">
        <v>1002</v>
      </c>
    </row>
    <row r="6149" spans="1:7" x14ac:dyDescent="0.25">
      <c r="A6149">
        <v>129543</v>
      </c>
      <c r="B6149" s="1">
        <v>43447.397280671299</v>
      </c>
      <c r="C6149" t="s">
        <v>8</v>
      </c>
      <c r="D6149">
        <v>37</v>
      </c>
      <c r="E6149">
        <v>0</v>
      </c>
      <c r="F6149">
        <v>0</v>
      </c>
      <c r="G6149">
        <v>1174</v>
      </c>
    </row>
    <row r="6150" spans="1:7" x14ac:dyDescent="0.25">
      <c r="A6150">
        <v>121938</v>
      </c>
      <c r="B6150" s="1">
        <v>43408.764563055556</v>
      </c>
      <c r="C6150" t="s">
        <v>7</v>
      </c>
      <c r="D6150">
        <v>20</v>
      </c>
      <c r="E6150">
        <v>0</v>
      </c>
      <c r="F6150">
        <v>4983.08</v>
      </c>
      <c r="G6150">
        <v>1436</v>
      </c>
    </row>
    <row r="6151" spans="1:7" x14ac:dyDescent="0.25">
      <c r="A6151">
        <v>356148</v>
      </c>
      <c r="B6151" s="1">
        <v>43525.636959780095</v>
      </c>
      <c r="C6151" t="s">
        <v>8</v>
      </c>
      <c r="D6151">
        <v>70</v>
      </c>
      <c r="E6151">
        <v>0</v>
      </c>
      <c r="F6151">
        <v>0</v>
      </c>
      <c r="G6151">
        <v>81</v>
      </c>
    </row>
    <row r="6152" spans="1:7" x14ac:dyDescent="0.25">
      <c r="A6152">
        <v>952447</v>
      </c>
      <c r="B6152" s="1">
        <v>43477.493347581018</v>
      </c>
      <c r="C6152" t="s">
        <v>7</v>
      </c>
      <c r="D6152">
        <v>10</v>
      </c>
      <c r="E6152">
        <v>0</v>
      </c>
      <c r="F6152">
        <v>0</v>
      </c>
      <c r="G6152">
        <v>474</v>
      </c>
    </row>
    <row r="6153" spans="1:7" x14ac:dyDescent="0.25">
      <c r="A6153">
        <v>316061</v>
      </c>
      <c r="B6153" s="1">
        <v>43533.154644803239</v>
      </c>
      <c r="C6153" t="s">
        <v>7</v>
      </c>
      <c r="D6153">
        <v>61</v>
      </c>
      <c r="E6153">
        <v>0</v>
      </c>
      <c r="F6153">
        <v>0</v>
      </c>
      <c r="G6153">
        <v>976</v>
      </c>
    </row>
    <row r="6154" spans="1:7" x14ac:dyDescent="0.25">
      <c r="A6154">
        <v>688296</v>
      </c>
      <c r="B6154" s="1">
        <v>43502.032456516201</v>
      </c>
      <c r="C6154" t="s">
        <v>7</v>
      </c>
      <c r="D6154">
        <v>45</v>
      </c>
      <c r="E6154">
        <v>0</v>
      </c>
      <c r="F6154">
        <v>5689.83</v>
      </c>
      <c r="G6154">
        <v>1318</v>
      </c>
    </row>
    <row r="6155" spans="1:7" x14ac:dyDescent="0.25">
      <c r="A6155">
        <v>374049</v>
      </c>
      <c r="B6155" s="1">
        <v>43469.463761944447</v>
      </c>
      <c r="C6155" t="s">
        <v>6</v>
      </c>
      <c r="D6155">
        <v>65</v>
      </c>
      <c r="E6155">
        <v>0</v>
      </c>
      <c r="F6155">
        <v>359.17600000000004</v>
      </c>
      <c r="G6155">
        <v>1436</v>
      </c>
    </row>
    <row r="6156" spans="1:7" x14ac:dyDescent="0.25">
      <c r="A6156">
        <v>508049</v>
      </c>
      <c r="B6156" s="1">
        <v>43410.160068263889</v>
      </c>
      <c r="C6156" t="s">
        <v>6</v>
      </c>
      <c r="D6156">
        <v>14</v>
      </c>
      <c r="E6156">
        <v>0</v>
      </c>
      <c r="F6156">
        <v>1931.4639999999999</v>
      </c>
      <c r="G6156">
        <v>810</v>
      </c>
    </row>
    <row r="6157" spans="1:7" x14ac:dyDescent="0.25">
      <c r="A6157">
        <v>673950</v>
      </c>
      <c r="B6157" s="1">
        <v>43428.504217638889</v>
      </c>
      <c r="C6157" t="s">
        <v>6</v>
      </c>
      <c r="D6157">
        <v>84</v>
      </c>
      <c r="E6157">
        <v>0</v>
      </c>
      <c r="F6157">
        <v>2978.7759999999998</v>
      </c>
      <c r="G6157">
        <v>1240</v>
      </c>
    </row>
    <row r="6158" spans="1:7" x14ac:dyDescent="0.25">
      <c r="A6158">
        <v>733033</v>
      </c>
      <c r="B6158" s="1">
        <v>43516.164734652775</v>
      </c>
      <c r="C6158" t="s">
        <v>8</v>
      </c>
      <c r="D6158">
        <v>65</v>
      </c>
      <c r="E6158">
        <v>0</v>
      </c>
      <c r="F6158">
        <v>6984.76</v>
      </c>
      <c r="G6158">
        <v>1149</v>
      </c>
    </row>
    <row r="6159" spans="1:7" x14ac:dyDescent="0.25">
      <c r="A6159">
        <v>199075</v>
      </c>
      <c r="B6159" s="1">
        <v>43510.209481458332</v>
      </c>
      <c r="C6159" t="s">
        <v>7</v>
      </c>
      <c r="D6159">
        <v>66</v>
      </c>
      <c r="E6159">
        <v>0</v>
      </c>
      <c r="F6159">
        <v>0</v>
      </c>
      <c r="G6159">
        <v>543</v>
      </c>
    </row>
    <row r="6160" spans="1:7" x14ac:dyDescent="0.25">
      <c r="A6160">
        <v>908803</v>
      </c>
      <c r="B6160" s="1">
        <v>43491.06860796296</v>
      </c>
      <c r="C6160" t="s">
        <v>6</v>
      </c>
      <c r="D6160">
        <v>83</v>
      </c>
      <c r="E6160">
        <v>0</v>
      </c>
      <c r="F6160">
        <v>1057.5920000000001</v>
      </c>
      <c r="G6160">
        <v>81</v>
      </c>
    </row>
    <row r="6161" spans="1:7" x14ac:dyDescent="0.25">
      <c r="A6161">
        <v>838976</v>
      </c>
      <c r="B6161" s="1">
        <v>43526.148847916666</v>
      </c>
      <c r="C6161" t="s">
        <v>7</v>
      </c>
      <c r="D6161">
        <v>94</v>
      </c>
      <c r="E6161">
        <v>0</v>
      </c>
      <c r="F6161">
        <v>0</v>
      </c>
      <c r="G6161">
        <v>1174</v>
      </c>
    </row>
    <row r="6162" spans="1:7" x14ac:dyDescent="0.25">
      <c r="A6162">
        <v>259844</v>
      </c>
      <c r="B6162" s="1">
        <v>43527.545262141204</v>
      </c>
      <c r="C6162" t="s">
        <v>6</v>
      </c>
      <c r="D6162">
        <v>97</v>
      </c>
      <c r="E6162">
        <v>0</v>
      </c>
      <c r="F6162">
        <v>5709.84</v>
      </c>
      <c r="G6162">
        <v>857</v>
      </c>
    </row>
    <row r="6163" spans="1:7" x14ac:dyDescent="0.25">
      <c r="A6163">
        <v>454327</v>
      </c>
      <c r="B6163" s="1">
        <v>43534.215267476851</v>
      </c>
      <c r="C6163" t="s">
        <v>7</v>
      </c>
      <c r="D6163">
        <v>11</v>
      </c>
      <c r="E6163">
        <v>0</v>
      </c>
      <c r="F6163">
        <v>0</v>
      </c>
      <c r="G6163">
        <v>1392</v>
      </c>
    </row>
    <row r="6164" spans="1:7" x14ac:dyDescent="0.25">
      <c r="A6164">
        <v>320717</v>
      </c>
      <c r="B6164" s="1">
        <v>43410.181367546298</v>
      </c>
      <c r="C6164" t="s">
        <v>6</v>
      </c>
      <c r="D6164">
        <v>68</v>
      </c>
      <c r="E6164">
        <v>0</v>
      </c>
      <c r="F6164">
        <v>4595.424</v>
      </c>
      <c r="G6164">
        <v>1002</v>
      </c>
    </row>
    <row r="6165" spans="1:7" x14ac:dyDescent="0.25">
      <c r="A6165">
        <v>412332</v>
      </c>
      <c r="B6165" s="1">
        <v>43511.466444606478</v>
      </c>
      <c r="C6165" t="s">
        <v>6</v>
      </c>
      <c r="D6165">
        <v>80</v>
      </c>
      <c r="E6165">
        <v>0</v>
      </c>
      <c r="F6165">
        <v>1072.0240000000001</v>
      </c>
      <c r="G6165">
        <v>1174</v>
      </c>
    </row>
    <row r="6166" spans="1:7" x14ac:dyDescent="0.25">
      <c r="A6166">
        <v>238469</v>
      </c>
      <c r="B6166" s="1">
        <v>43517.590757604165</v>
      </c>
      <c r="C6166" t="s">
        <v>8</v>
      </c>
      <c r="D6166">
        <v>9</v>
      </c>
      <c r="E6166">
        <v>0</v>
      </c>
      <c r="F6166">
        <v>0</v>
      </c>
      <c r="G6166">
        <v>1411</v>
      </c>
    </row>
    <row r="6167" spans="1:7" x14ac:dyDescent="0.25">
      <c r="A6167">
        <v>443457</v>
      </c>
      <c r="B6167" s="1">
        <v>43538.541600613426</v>
      </c>
      <c r="C6167" t="s">
        <v>6</v>
      </c>
      <c r="D6167">
        <v>87</v>
      </c>
      <c r="E6167">
        <v>0</v>
      </c>
      <c r="F6167">
        <v>6800.2479999999996</v>
      </c>
      <c r="G6167">
        <v>1411</v>
      </c>
    </row>
    <row r="6168" spans="1:7" x14ac:dyDescent="0.25">
      <c r="A6168">
        <v>530124</v>
      </c>
      <c r="B6168" s="1">
        <v>43435.039829675923</v>
      </c>
      <c r="C6168" t="s">
        <v>7</v>
      </c>
      <c r="D6168">
        <v>23</v>
      </c>
      <c r="E6168">
        <v>0</v>
      </c>
      <c r="F6168">
        <v>2248.9499999999998</v>
      </c>
      <c r="G6168">
        <v>796</v>
      </c>
    </row>
    <row r="6169" spans="1:7" x14ac:dyDescent="0.25">
      <c r="A6169">
        <v>785562</v>
      </c>
      <c r="B6169" s="1">
        <v>43520.69248503472</v>
      </c>
      <c r="C6169" t="s">
        <v>6</v>
      </c>
      <c r="D6169">
        <v>41</v>
      </c>
      <c r="E6169">
        <v>0</v>
      </c>
      <c r="F6169">
        <v>2595.944</v>
      </c>
      <c r="G6169">
        <v>976</v>
      </c>
    </row>
    <row r="6170" spans="1:7" x14ac:dyDescent="0.25">
      <c r="A6170">
        <v>223285</v>
      </c>
      <c r="B6170" s="1">
        <v>43414.294287442128</v>
      </c>
      <c r="C6170" t="s">
        <v>6</v>
      </c>
      <c r="D6170">
        <v>50</v>
      </c>
      <c r="E6170">
        <v>0</v>
      </c>
      <c r="F6170">
        <v>0</v>
      </c>
      <c r="G6170">
        <v>1002</v>
      </c>
    </row>
    <row r="6171" spans="1:7" x14ac:dyDescent="0.25">
      <c r="A6171">
        <v>858575</v>
      </c>
      <c r="B6171" s="1">
        <v>43453.915079120372</v>
      </c>
      <c r="C6171" t="s">
        <v>7</v>
      </c>
      <c r="D6171">
        <v>79</v>
      </c>
      <c r="E6171">
        <v>0</v>
      </c>
      <c r="F6171">
        <v>0</v>
      </c>
      <c r="G6171">
        <v>1465</v>
      </c>
    </row>
    <row r="6172" spans="1:7" x14ac:dyDescent="0.25">
      <c r="A6172">
        <v>720133</v>
      </c>
      <c r="B6172" s="1">
        <v>43515.078542962961</v>
      </c>
      <c r="C6172" t="s">
        <v>7</v>
      </c>
      <c r="D6172">
        <v>84</v>
      </c>
      <c r="E6172">
        <v>0</v>
      </c>
      <c r="F6172">
        <v>5530.12</v>
      </c>
      <c r="G6172">
        <v>1174</v>
      </c>
    </row>
    <row r="6173" spans="1:7" x14ac:dyDescent="0.25">
      <c r="A6173">
        <v>212593</v>
      </c>
      <c r="B6173" s="1">
        <v>43523.87610804398</v>
      </c>
      <c r="C6173" t="s">
        <v>7</v>
      </c>
      <c r="D6173">
        <v>10</v>
      </c>
      <c r="E6173">
        <v>0</v>
      </c>
      <c r="F6173">
        <v>7337.2699999999904</v>
      </c>
      <c r="G6173">
        <v>1411</v>
      </c>
    </row>
    <row r="6174" spans="1:7" x14ac:dyDescent="0.25">
      <c r="A6174">
        <v>765075</v>
      </c>
      <c r="B6174" s="1">
        <v>43537.588674224535</v>
      </c>
      <c r="C6174" t="s">
        <v>7</v>
      </c>
      <c r="D6174">
        <v>80</v>
      </c>
      <c r="E6174">
        <v>0</v>
      </c>
      <c r="F6174">
        <v>4629.6899999999996</v>
      </c>
      <c r="G6174">
        <v>1411</v>
      </c>
    </row>
    <row r="6175" spans="1:7" x14ac:dyDescent="0.25">
      <c r="A6175">
        <v>531381</v>
      </c>
      <c r="B6175" s="1">
        <v>43454.585437071757</v>
      </c>
      <c r="C6175" t="s">
        <v>7</v>
      </c>
      <c r="D6175">
        <v>15</v>
      </c>
      <c r="E6175">
        <v>0</v>
      </c>
      <c r="F6175">
        <v>9499.3499999999894</v>
      </c>
      <c r="G6175">
        <v>1207</v>
      </c>
    </row>
    <row r="6176" spans="1:7" x14ac:dyDescent="0.25">
      <c r="A6176">
        <v>236529</v>
      </c>
      <c r="B6176" s="1">
        <v>43497.233794652777</v>
      </c>
      <c r="C6176" t="s">
        <v>7</v>
      </c>
      <c r="D6176">
        <v>84</v>
      </c>
      <c r="E6176">
        <v>0</v>
      </c>
      <c r="F6176">
        <v>1992.43</v>
      </c>
      <c r="G6176">
        <v>1325</v>
      </c>
    </row>
    <row r="6177" spans="1:7" x14ac:dyDescent="0.25">
      <c r="A6177">
        <v>147843</v>
      </c>
      <c r="B6177" s="1">
        <v>43542.049626886575</v>
      </c>
      <c r="C6177" t="s">
        <v>6</v>
      </c>
      <c r="D6177">
        <v>42</v>
      </c>
      <c r="E6177">
        <v>0</v>
      </c>
      <c r="F6177">
        <v>4755.5919999999996</v>
      </c>
      <c r="G6177">
        <v>1240</v>
      </c>
    </row>
    <row r="6178" spans="1:7" x14ac:dyDescent="0.25">
      <c r="A6178">
        <v>762924</v>
      </c>
      <c r="B6178" s="1">
        <v>43451.722808194441</v>
      </c>
      <c r="C6178" t="s">
        <v>8</v>
      </c>
      <c r="D6178">
        <v>25</v>
      </c>
      <c r="E6178">
        <v>0</v>
      </c>
      <c r="F6178">
        <v>0</v>
      </c>
      <c r="G6178">
        <v>857</v>
      </c>
    </row>
    <row r="6179" spans="1:7" x14ac:dyDescent="0.25">
      <c r="A6179">
        <v>351514</v>
      </c>
      <c r="B6179" s="1">
        <v>43412.92484579861</v>
      </c>
      <c r="C6179" t="s">
        <v>6</v>
      </c>
      <c r="D6179">
        <v>38</v>
      </c>
      <c r="E6179">
        <v>0</v>
      </c>
      <c r="F6179">
        <v>4869.4800000000005</v>
      </c>
      <c r="G6179">
        <v>543</v>
      </c>
    </row>
    <row r="6180" spans="1:7" x14ac:dyDescent="0.25">
      <c r="A6180">
        <v>176739</v>
      </c>
      <c r="B6180" s="1">
        <v>43432.723269108799</v>
      </c>
      <c r="C6180" t="s">
        <v>6</v>
      </c>
      <c r="D6180">
        <v>10</v>
      </c>
      <c r="E6180">
        <v>0</v>
      </c>
      <c r="F6180">
        <v>4003.2160000000003</v>
      </c>
      <c r="G6180">
        <v>1392</v>
      </c>
    </row>
    <row r="6181" spans="1:7" x14ac:dyDescent="0.25">
      <c r="A6181">
        <v>541265</v>
      </c>
      <c r="B6181" s="1">
        <v>43479.558181736109</v>
      </c>
      <c r="C6181" t="s">
        <v>6</v>
      </c>
      <c r="D6181">
        <v>25</v>
      </c>
      <c r="E6181">
        <v>0</v>
      </c>
      <c r="F6181">
        <v>0</v>
      </c>
      <c r="G6181">
        <v>976</v>
      </c>
    </row>
    <row r="6182" spans="1:7" x14ac:dyDescent="0.25">
      <c r="A6182">
        <v>118656</v>
      </c>
      <c r="B6182" s="1">
        <v>43497.307930694442</v>
      </c>
      <c r="C6182" t="s">
        <v>8</v>
      </c>
      <c r="D6182">
        <v>61</v>
      </c>
      <c r="E6182">
        <v>0</v>
      </c>
      <c r="F6182">
        <v>1700.69</v>
      </c>
      <c r="G6182">
        <v>976</v>
      </c>
    </row>
    <row r="6183" spans="1:7" x14ac:dyDescent="0.25">
      <c r="A6183">
        <v>571084</v>
      </c>
      <c r="B6183" s="1">
        <v>43528.887119166669</v>
      </c>
      <c r="C6183" t="s">
        <v>7</v>
      </c>
      <c r="D6183">
        <v>99</v>
      </c>
      <c r="E6183">
        <v>0</v>
      </c>
      <c r="F6183">
        <v>8028.99</v>
      </c>
      <c r="G6183">
        <v>1411</v>
      </c>
    </row>
    <row r="6184" spans="1:7" x14ac:dyDescent="0.25">
      <c r="A6184">
        <v>197768</v>
      </c>
      <c r="B6184" s="1">
        <v>43506.323514374999</v>
      </c>
      <c r="C6184" t="s">
        <v>7</v>
      </c>
      <c r="D6184">
        <v>4</v>
      </c>
      <c r="E6184">
        <v>0</v>
      </c>
      <c r="F6184">
        <v>6280.3099999999904</v>
      </c>
      <c r="G6184">
        <v>199</v>
      </c>
    </row>
    <row r="6185" spans="1:7" x14ac:dyDescent="0.25">
      <c r="A6185">
        <v>675494</v>
      </c>
      <c r="B6185" s="1">
        <v>43469.493030034719</v>
      </c>
      <c r="C6185" t="s">
        <v>7</v>
      </c>
      <c r="D6185">
        <v>31</v>
      </c>
      <c r="E6185">
        <v>0</v>
      </c>
      <c r="F6185">
        <v>0</v>
      </c>
      <c r="G6185">
        <v>199</v>
      </c>
    </row>
    <row r="6186" spans="1:7" x14ac:dyDescent="0.25">
      <c r="A6186">
        <v>397624</v>
      </c>
      <c r="B6186" s="1">
        <v>43423.03002604167</v>
      </c>
      <c r="C6186" t="s">
        <v>6</v>
      </c>
      <c r="D6186">
        <v>64</v>
      </c>
      <c r="E6186">
        <v>0</v>
      </c>
      <c r="F6186">
        <v>0</v>
      </c>
      <c r="G6186">
        <v>1318</v>
      </c>
    </row>
    <row r="6187" spans="1:7" x14ac:dyDescent="0.25">
      <c r="A6187">
        <v>993324</v>
      </c>
      <c r="B6187" s="1">
        <v>43535.900163472223</v>
      </c>
      <c r="C6187" t="s">
        <v>6</v>
      </c>
      <c r="D6187">
        <v>85</v>
      </c>
      <c r="E6187">
        <v>0</v>
      </c>
      <c r="F6187">
        <v>0</v>
      </c>
      <c r="G6187">
        <v>1234</v>
      </c>
    </row>
    <row r="6188" spans="1:7" x14ac:dyDescent="0.25">
      <c r="A6188">
        <v>361028</v>
      </c>
      <c r="B6188" s="1">
        <v>43434.099002187497</v>
      </c>
      <c r="C6188" t="s">
        <v>6</v>
      </c>
      <c r="D6188">
        <v>72</v>
      </c>
      <c r="E6188">
        <v>0</v>
      </c>
      <c r="F6188">
        <v>0</v>
      </c>
      <c r="G6188">
        <v>1174</v>
      </c>
    </row>
    <row r="6189" spans="1:7" x14ac:dyDescent="0.25">
      <c r="A6189">
        <v>401543</v>
      </c>
      <c r="B6189" s="1">
        <v>43417.769960995371</v>
      </c>
      <c r="C6189" t="s">
        <v>6</v>
      </c>
      <c r="D6189">
        <v>59</v>
      </c>
      <c r="E6189">
        <v>0</v>
      </c>
      <c r="F6189">
        <v>0</v>
      </c>
      <c r="G6189">
        <v>951</v>
      </c>
    </row>
    <row r="6190" spans="1:7" x14ac:dyDescent="0.25">
      <c r="A6190">
        <v>693979</v>
      </c>
      <c r="B6190" s="1">
        <v>43518.656886249999</v>
      </c>
      <c r="C6190" t="s">
        <v>8</v>
      </c>
      <c r="D6190">
        <v>63</v>
      </c>
      <c r="E6190">
        <v>0</v>
      </c>
      <c r="F6190">
        <v>10419.42</v>
      </c>
      <c r="G6190">
        <v>1411</v>
      </c>
    </row>
    <row r="6191" spans="1:7" x14ac:dyDescent="0.25">
      <c r="A6191">
        <v>155553</v>
      </c>
      <c r="B6191" s="1">
        <v>43506.690444270833</v>
      </c>
      <c r="C6191" t="s">
        <v>7</v>
      </c>
      <c r="D6191">
        <v>77</v>
      </c>
      <c r="E6191">
        <v>0</v>
      </c>
      <c r="F6191">
        <v>5748.01</v>
      </c>
      <c r="G6191">
        <v>543</v>
      </c>
    </row>
    <row r="6192" spans="1:7" x14ac:dyDescent="0.25">
      <c r="A6192">
        <v>575703</v>
      </c>
      <c r="B6192" s="1">
        <v>43409.399187870367</v>
      </c>
      <c r="C6192" t="s">
        <v>7</v>
      </c>
      <c r="D6192">
        <v>39</v>
      </c>
      <c r="E6192">
        <v>0</v>
      </c>
      <c r="F6192">
        <v>0</v>
      </c>
      <c r="G6192">
        <v>857</v>
      </c>
    </row>
    <row r="6193" spans="1:7" x14ac:dyDescent="0.25">
      <c r="A6193">
        <v>749067</v>
      </c>
      <c r="B6193" s="1">
        <v>43426.08681886574</v>
      </c>
      <c r="C6193" t="s">
        <v>7</v>
      </c>
      <c r="D6193">
        <v>80</v>
      </c>
      <c r="E6193">
        <v>0</v>
      </c>
      <c r="F6193">
        <v>0</v>
      </c>
      <c r="G6193">
        <v>199</v>
      </c>
    </row>
    <row r="6194" spans="1:7" x14ac:dyDescent="0.25">
      <c r="A6194">
        <v>617584</v>
      </c>
      <c r="B6194" s="1">
        <v>43459.821223599538</v>
      </c>
      <c r="C6194" t="s">
        <v>6</v>
      </c>
      <c r="D6194">
        <v>69</v>
      </c>
      <c r="E6194">
        <v>0</v>
      </c>
      <c r="F6194">
        <v>0</v>
      </c>
      <c r="G6194">
        <v>81</v>
      </c>
    </row>
    <row r="6195" spans="1:7" x14ac:dyDescent="0.25">
      <c r="A6195">
        <v>122753</v>
      </c>
      <c r="B6195" s="1">
        <v>43464.83953917824</v>
      </c>
      <c r="C6195" t="s">
        <v>7</v>
      </c>
      <c r="D6195">
        <v>30</v>
      </c>
      <c r="E6195">
        <v>0</v>
      </c>
      <c r="F6195">
        <v>0</v>
      </c>
      <c r="G6195">
        <v>857</v>
      </c>
    </row>
    <row r="6196" spans="1:7" x14ac:dyDescent="0.25">
      <c r="A6196">
        <v>978663</v>
      </c>
      <c r="B6196" s="1">
        <v>43491.87899164352</v>
      </c>
      <c r="C6196" t="s">
        <v>6</v>
      </c>
      <c r="D6196">
        <v>94</v>
      </c>
      <c r="E6196">
        <v>0</v>
      </c>
      <c r="F6196">
        <v>1641.5119999999999</v>
      </c>
      <c r="G6196">
        <v>796</v>
      </c>
    </row>
    <row r="6197" spans="1:7" x14ac:dyDescent="0.25">
      <c r="A6197">
        <v>902957</v>
      </c>
      <c r="B6197" s="1">
        <v>43499.629189236111</v>
      </c>
      <c r="C6197" t="s">
        <v>8</v>
      </c>
      <c r="D6197">
        <v>20</v>
      </c>
      <c r="E6197">
        <v>0</v>
      </c>
      <c r="F6197">
        <v>848.92</v>
      </c>
      <c r="G6197">
        <v>976</v>
      </c>
    </row>
    <row r="6198" spans="1:7" x14ac:dyDescent="0.25">
      <c r="A6198">
        <v>267927</v>
      </c>
      <c r="B6198" s="1">
        <v>43478.619175694446</v>
      </c>
      <c r="C6198" t="s">
        <v>8</v>
      </c>
      <c r="D6198">
        <v>2</v>
      </c>
      <c r="E6198">
        <v>0</v>
      </c>
      <c r="F6198">
        <v>3938.09</v>
      </c>
      <c r="G6198">
        <v>301</v>
      </c>
    </row>
    <row r="6199" spans="1:7" x14ac:dyDescent="0.25">
      <c r="A6199">
        <v>219485</v>
      </c>
      <c r="B6199" s="1">
        <v>43541.00269681713</v>
      </c>
      <c r="C6199" t="s">
        <v>8</v>
      </c>
      <c r="D6199">
        <v>15</v>
      </c>
      <c r="E6199">
        <v>0</v>
      </c>
      <c r="F6199">
        <v>205.41</v>
      </c>
      <c r="G6199">
        <v>1436</v>
      </c>
    </row>
    <row r="6200" spans="1:7" x14ac:dyDescent="0.25">
      <c r="A6200">
        <v>334012</v>
      </c>
      <c r="B6200" s="1">
        <v>43528.851108796298</v>
      </c>
      <c r="C6200" t="s">
        <v>7</v>
      </c>
      <c r="D6200">
        <v>3</v>
      </c>
      <c r="E6200">
        <v>0</v>
      </c>
      <c r="F6200">
        <v>157.37</v>
      </c>
      <c r="G6200">
        <v>1149</v>
      </c>
    </row>
    <row r="6201" spans="1:7" x14ac:dyDescent="0.25">
      <c r="A6201">
        <v>167902</v>
      </c>
      <c r="B6201" s="1">
        <v>43475.262570578707</v>
      </c>
      <c r="C6201" t="s">
        <v>7</v>
      </c>
      <c r="D6201">
        <v>34</v>
      </c>
      <c r="E6201">
        <v>0</v>
      </c>
      <c r="F6201">
        <v>2654.17</v>
      </c>
      <c r="G6201">
        <v>951</v>
      </c>
    </row>
    <row r="6202" spans="1:7" x14ac:dyDescent="0.25">
      <c r="A6202">
        <v>115128</v>
      </c>
      <c r="B6202" s="1">
        <v>43486.151132314815</v>
      </c>
      <c r="C6202" t="s">
        <v>8</v>
      </c>
      <c r="D6202">
        <v>63</v>
      </c>
      <c r="E6202">
        <v>0</v>
      </c>
      <c r="F6202">
        <v>6557.75</v>
      </c>
      <c r="G6202">
        <v>474</v>
      </c>
    </row>
    <row r="6203" spans="1:7" x14ac:dyDescent="0.25">
      <c r="A6203">
        <v>953397</v>
      </c>
      <c r="B6203" s="1">
        <v>43449.226257106478</v>
      </c>
      <c r="C6203" t="s">
        <v>6</v>
      </c>
      <c r="D6203">
        <v>33</v>
      </c>
      <c r="E6203">
        <v>0</v>
      </c>
      <c r="F6203">
        <v>5708.3759999999929</v>
      </c>
      <c r="G6203">
        <v>199</v>
      </c>
    </row>
    <row r="6204" spans="1:7" x14ac:dyDescent="0.25">
      <c r="A6204">
        <v>570889</v>
      </c>
      <c r="B6204" s="1">
        <v>43531.982210486109</v>
      </c>
      <c r="C6204" t="s">
        <v>7</v>
      </c>
      <c r="D6204">
        <v>61</v>
      </c>
      <c r="E6204">
        <v>0</v>
      </c>
      <c r="F6204">
        <v>0</v>
      </c>
      <c r="G6204">
        <v>199</v>
      </c>
    </row>
    <row r="6205" spans="1:7" x14ac:dyDescent="0.25">
      <c r="A6205">
        <v>933825</v>
      </c>
      <c r="B6205" s="1">
        <v>43466.820144386576</v>
      </c>
      <c r="C6205" t="s">
        <v>8</v>
      </c>
      <c r="D6205">
        <v>74</v>
      </c>
      <c r="E6205">
        <v>0</v>
      </c>
      <c r="F6205">
        <v>7923.44</v>
      </c>
      <c r="G6205">
        <v>1002</v>
      </c>
    </row>
    <row r="6206" spans="1:7" x14ac:dyDescent="0.25">
      <c r="A6206">
        <v>769078</v>
      </c>
      <c r="B6206" s="1">
        <v>43419.983368136571</v>
      </c>
      <c r="C6206" t="s">
        <v>6</v>
      </c>
      <c r="D6206">
        <v>72</v>
      </c>
      <c r="E6206">
        <v>0</v>
      </c>
      <c r="F6206">
        <v>3769.6880000000001</v>
      </c>
      <c r="G6206">
        <v>1234</v>
      </c>
    </row>
    <row r="6207" spans="1:7" x14ac:dyDescent="0.25">
      <c r="A6207">
        <v>549326</v>
      </c>
      <c r="B6207" s="1">
        <v>43424.130030509259</v>
      </c>
      <c r="C6207" t="s">
        <v>6</v>
      </c>
      <c r="D6207">
        <v>92</v>
      </c>
      <c r="E6207">
        <v>0</v>
      </c>
      <c r="F6207">
        <v>4633.6320000000005</v>
      </c>
      <c r="G6207">
        <v>301</v>
      </c>
    </row>
    <row r="6208" spans="1:7" x14ac:dyDescent="0.25">
      <c r="A6208">
        <v>783584</v>
      </c>
      <c r="B6208" s="1">
        <v>43482.649824259257</v>
      </c>
      <c r="C6208" t="s">
        <v>8</v>
      </c>
      <c r="D6208">
        <v>70</v>
      </c>
      <c r="E6208">
        <v>0</v>
      </c>
      <c r="F6208">
        <v>5334.87</v>
      </c>
      <c r="G6208">
        <v>1411</v>
      </c>
    </row>
    <row r="6209" spans="1:7" x14ac:dyDescent="0.25">
      <c r="A6209">
        <v>435030</v>
      </c>
      <c r="B6209" s="1">
        <v>43548.323380543981</v>
      </c>
      <c r="C6209" t="s">
        <v>7</v>
      </c>
      <c r="D6209">
        <v>38</v>
      </c>
      <c r="E6209">
        <v>0</v>
      </c>
      <c r="F6209">
        <v>7563.17</v>
      </c>
      <c r="G6209">
        <v>1240</v>
      </c>
    </row>
    <row r="6210" spans="1:7" x14ac:dyDescent="0.25">
      <c r="A6210">
        <v>331883</v>
      </c>
      <c r="B6210" s="1">
        <v>43428.094699004629</v>
      </c>
      <c r="C6210" t="s">
        <v>7</v>
      </c>
      <c r="D6210">
        <v>9</v>
      </c>
      <c r="E6210">
        <v>0</v>
      </c>
      <c r="F6210">
        <v>5105.46</v>
      </c>
      <c r="G6210">
        <v>1465</v>
      </c>
    </row>
    <row r="6211" spans="1:7" x14ac:dyDescent="0.25">
      <c r="A6211">
        <v>525254</v>
      </c>
      <c r="B6211" s="1">
        <v>43518.200717523148</v>
      </c>
      <c r="C6211" t="s">
        <v>6</v>
      </c>
      <c r="D6211">
        <v>16</v>
      </c>
      <c r="E6211">
        <v>0</v>
      </c>
      <c r="F6211">
        <v>0</v>
      </c>
      <c r="G6211">
        <v>1392</v>
      </c>
    </row>
    <row r="6212" spans="1:7" x14ac:dyDescent="0.25">
      <c r="A6212">
        <v>242792</v>
      </c>
      <c r="B6212" s="1">
        <v>43417.65234310185</v>
      </c>
      <c r="C6212" t="s">
        <v>6</v>
      </c>
      <c r="D6212">
        <v>67</v>
      </c>
      <c r="E6212">
        <v>0</v>
      </c>
      <c r="F6212">
        <v>3268.3119999999999</v>
      </c>
      <c r="G6212">
        <v>1465</v>
      </c>
    </row>
    <row r="6213" spans="1:7" x14ac:dyDescent="0.25">
      <c r="A6213">
        <v>749038</v>
      </c>
      <c r="B6213" s="1">
        <v>43480.954041643519</v>
      </c>
      <c r="C6213" t="s">
        <v>6</v>
      </c>
      <c r="D6213">
        <v>6</v>
      </c>
      <c r="E6213">
        <v>0</v>
      </c>
      <c r="F6213">
        <v>0</v>
      </c>
      <c r="G6213">
        <v>951</v>
      </c>
    </row>
    <row r="6214" spans="1:7" x14ac:dyDescent="0.25">
      <c r="A6214">
        <v>302577</v>
      </c>
      <c r="B6214" s="1">
        <v>43521.010387812501</v>
      </c>
      <c r="C6214" t="s">
        <v>7</v>
      </c>
      <c r="D6214">
        <v>6</v>
      </c>
      <c r="E6214">
        <v>0</v>
      </c>
      <c r="F6214">
        <v>0</v>
      </c>
      <c r="G6214">
        <v>1207</v>
      </c>
    </row>
    <row r="6215" spans="1:7" x14ac:dyDescent="0.25">
      <c r="A6215">
        <v>908644</v>
      </c>
      <c r="B6215" s="1">
        <v>43503.987600914355</v>
      </c>
      <c r="C6215" t="s">
        <v>8</v>
      </c>
      <c r="D6215">
        <v>85</v>
      </c>
      <c r="E6215">
        <v>0</v>
      </c>
      <c r="F6215">
        <v>12630.05</v>
      </c>
      <c r="G6215">
        <v>1234</v>
      </c>
    </row>
    <row r="6216" spans="1:7" x14ac:dyDescent="0.25">
      <c r="A6216">
        <v>454289</v>
      </c>
      <c r="B6216" s="1">
        <v>43412.540160833334</v>
      </c>
      <c r="C6216" t="s">
        <v>8</v>
      </c>
      <c r="D6216">
        <v>23</v>
      </c>
      <c r="E6216">
        <v>0</v>
      </c>
      <c r="F6216">
        <v>5379.03</v>
      </c>
      <c r="G6216">
        <v>1411</v>
      </c>
    </row>
    <row r="6217" spans="1:7" x14ac:dyDescent="0.25">
      <c r="A6217">
        <v>101195</v>
      </c>
      <c r="B6217" s="1">
        <v>43536.977553229168</v>
      </c>
      <c r="C6217" t="s">
        <v>7</v>
      </c>
      <c r="D6217">
        <v>60</v>
      </c>
      <c r="E6217">
        <v>0</v>
      </c>
      <c r="F6217">
        <v>0</v>
      </c>
      <c r="G6217">
        <v>1436</v>
      </c>
    </row>
    <row r="6218" spans="1:7" x14ac:dyDescent="0.25">
      <c r="A6218">
        <v>582004</v>
      </c>
      <c r="B6218" s="1">
        <v>43454.743496828705</v>
      </c>
      <c r="C6218" t="s">
        <v>6</v>
      </c>
      <c r="D6218">
        <v>18</v>
      </c>
      <c r="E6218">
        <v>0</v>
      </c>
      <c r="F6218">
        <v>3726.2000000000003</v>
      </c>
      <c r="G6218">
        <v>1318</v>
      </c>
    </row>
    <row r="6219" spans="1:7" x14ac:dyDescent="0.25">
      <c r="A6219">
        <v>235537</v>
      </c>
      <c r="B6219" s="1">
        <v>43465.197739583331</v>
      </c>
      <c r="C6219" t="s">
        <v>8</v>
      </c>
      <c r="D6219">
        <v>29</v>
      </c>
      <c r="E6219">
        <v>0</v>
      </c>
      <c r="F6219">
        <v>0</v>
      </c>
      <c r="G6219">
        <v>1149</v>
      </c>
    </row>
    <row r="6220" spans="1:7" x14ac:dyDescent="0.25">
      <c r="A6220">
        <v>596180</v>
      </c>
      <c r="B6220" s="1">
        <v>43409.497469560185</v>
      </c>
      <c r="C6220" t="s">
        <v>6</v>
      </c>
      <c r="D6220">
        <v>38</v>
      </c>
      <c r="E6220">
        <v>0</v>
      </c>
      <c r="F6220">
        <v>0</v>
      </c>
      <c r="G6220">
        <v>1318</v>
      </c>
    </row>
    <row r="6221" spans="1:7" x14ac:dyDescent="0.25">
      <c r="A6221">
        <v>538930</v>
      </c>
      <c r="B6221" s="1">
        <v>43531.17167329861</v>
      </c>
      <c r="C6221" t="s">
        <v>6</v>
      </c>
      <c r="D6221">
        <v>83</v>
      </c>
      <c r="E6221">
        <v>0</v>
      </c>
      <c r="F6221">
        <v>989.15200000000004</v>
      </c>
      <c r="G6221">
        <v>1078</v>
      </c>
    </row>
    <row r="6222" spans="1:7" x14ac:dyDescent="0.25">
      <c r="A6222">
        <v>466467</v>
      </c>
      <c r="B6222" s="1">
        <v>43427.083854641205</v>
      </c>
      <c r="C6222" t="s">
        <v>8</v>
      </c>
      <c r="D6222">
        <v>72</v>
      </c>
      <c r="E6222">
        <v>0</v>
      </c>
      <c r="F6222">
        <v>6767.5</v>
      </c>
      <c r="G6222">
        <v>1318</v>
      </c>
    </row>
    <row r="6223" spans="1:7" x14ac:dyDescent="0.25">
      <c r="A6223">
        <v>376181</v>
      </c>
      <c r="B6223" s="1">
        <v>43450.324771886575</v>
      </c>
      <c r="C6223" t="s">
        <v>7</v>
      </c>
      <c r="D6223">
        <v>75</v>
      </c>
      <c r="E6223">
        <v>0</v>
      </c>
      <c r="F6223">
        <v>0</v>
      </c>
      <c r="G6223">
        <v>976</v>
      </c>
    </row>
    <row r="6224" spans="1:7" x14ac:dyDescent="0.25">
      <c r="A6224">
        <v>309981</v>
      </c>
      <c r="B6224" s="1">
        <v>43457.683945011573</v>
      </c>
      <c r="C6224" t="s">
        <v>6</v>
      </c>
      <c r="D6224">
        <v>13</v>
      </c>
      <c r="E6224">
        <v>0</v>
      </c>
      <c r="F6224">
        <v>2443.0480000000002</v>
      </c>
      <c r="G6224">
        <v>1234</v>
      </c>
    </row>
    <row r="6225" spans="1:7" x14ac:dyDescent="0.25">
      <c r="A6225">
        <v>237096</v>
      </c>
      <c r="B6225" s="1">
        <v>43525.500310300929</v>
      </c>
      <c r="C6225" t="s">
        <v>6</v>
      </c>
      <c r="D6225">
        <v>32</v>
      </c>
      <c r="E6225">
        <v>0</v>
      </c>
      <c r="F6225">
        <v>3317.9680000000003</v>
      </c>
      <c r="G6225">
        <v>1149</v>
      </c>
    </row>
    <row r="6226" spans="1:7" x14ac:dyDescent="0.25">
      <c r="A6226">
        <v>739636</v>
      </c>
      <c r="B6226" s="1">
        <v>43515.786168298611</v>
      </c>
      <c r="C6226" t="s">
        <v>6</v>
      </c>
      <c r="D6226">
        <v>14</v>
      </c>
      <c r="E6226">
        <v>0</v>
      </c>
      <c r="F6226">
        <v>2425.9360000000001</v>
      </c>
      <c r="G6226">
        <v>1207</v>
      </c>
    </row>
    <row r="6227" spans="1:7" x14ac:dyDescent="0.25">
      <c r="A6227">
        <v>207039</v>
      </c>
      <c r="B6227" s="1">
        <v>43409.729826643517</v>
      </c>
      <c r="C6227" t="s">
        <v>8</v>
      </c>
      <c r="D6227">
        <v>17</v>
      </c>
      <c r="E6227">
        <v>0</v>
      </c>
      <c r="F6227">
        <v>7604.1</v>
      </c>
      <c r="G6227">
        <v>810</v>
      </c>
    </row>
    <row r="6228" spans="1:7" x14ac:dyDescent="0.25">
      <c r="A6228">
        <v>206865</v>
      </c>
      <c r="B6228" s="1">
        <v>43520.705987800924</v>
      </c>
      <c r="C6228" t="s">
        <v>7</v>
      </c>
      <c r="D6228">
        <v>40</v>
      </c>
      <c r="E6228">
        <v>0</v>
      </c>
      <c r="F6228">
        <v>5375.1</v>
      </c>
      <c r="G6228">
        <v>1240</v>
      </c>
    </row>
    <row r="6229" spans="1:7" x14ac:dyDescent="0.25">
      <c r="A6229">
        <v>494888</v>
      </c>
      <c r="B6229" s="1">
        <v>43520.275775729169</v>
      </c>
      <c r="C6229" t="s">
        <v>6</v>
      </c>
      <c r="D6229">
        <v>85</v>
      </c>
      <c r="E6229">
        <v>0</v>
      </c>
      <c r="F6229">
        <v>5484.56</v>
      </c>
      <c r="G6229">
        <v>976</v>
      </c>
    </row>
    <row r="6230" spans="1:7" x14ac:dyDescent="0.25">
      <c r="A6230">
        <v>283080</v>
      </c>
      <c r="B6230" s="1">
        <v>43533.279300879629</v>
      </c>
      <c r="C6230" t="s">
        <v>6</v>
      </c>
      <c r="D6230">
        <v>15</v>
      </c>
      <c r="E6230">
        <v>0</v>
      </c>
      <c r="F6230">
        <v>3966.152</v>
      </c>
      <c r="G6230">
        <v>301</v>
      </c>
    </row>
    <row r="6231" spans="1:7" x14ac:dyDescent="0.25">
      <c r="A6231">
        <v>329738</v>
      </c>
      <c r="B6231" s="1">
        <v>43479.893009976855</v>
      </c>
      <c r="C6231" t="s">
        <v>6</v>
      </c>
      <c r="D6231">
        <v>54</v>
      </c>
      <c r="E6231">
        <v>0</v>
      </c>
      <c r="F6231">
        <v>5852.0560000000005</v>
      </c>
      <c r="G6231">
        <v>857</v>
      </c>
    </row>
    <row r="6232" spans="1:7" x14ac:dyDescent="0.25">
      <c r="A6232">
        <v>510558</v>
      </c>
      <c r="B6232" s="1">
        <v>43426.182013912039</v>
      </c>
      <c r="C6232" t="s">
        <v>6</v>
      </c>
      <c r="D6232">
        <v>1</v>
      </c>
      <c r="E6232">
        <v>0</v>
      </c>
      <c r="F6232">
        <v>0</v>
      </c>
      <c r="G6232">
        <v>1002</v>
      </c>
    </row>
    <row r="6233" spans="1:7" x14ac:dyDescent="0.25">
      <c r="A6233">
        <v>684978</v>
      </c>
      <c r="B6233" s="1">
        <v>43494.419335300925</v>
      </c>
      <c r="C6233" t="s">
        <v>6</v>
      </c>
      <c r="D6233">
        <v>48</v>
      </c>
      <c r="E6233">
        <v>0</v>
      </c>
      <c r="F6233">
        <v>206.20000000000002</v>
      </c>
      <c r="G6233">
        <v>951</v>
      </c>
    </row>
    <row r="6234" spans="1:7" x14ac:dyDescent="0.25">
      <c r="A6234">
        <v>521042</v>
      </c>
      <c r="B6234" s="1">
        <v>43474.656682604167</v>
      </c>
      <c r="C6234" t="s">
        <v>6</v>
      </c>
      <c r="D6234">
        <v>89</v>
      </c>
      <c r="E6234">
        <v>0</v>
      </c>
      <c r="F6234">
        <v>1373.2080000000001</v>
      </c>
      <c r="G6234">
        <v>888</v>
      </c>
    </row>
    <row r="6235" spans="1:7" x14ac:dyDescent="0.25">
      <c r="A6235">
        <v>569388</v>
      </c>
      <c r="B6235" s="1">
        <v>43514.120059745372</v>
      </c>
      <c r="C6235" t="s">
        <v>6</v>
      </c>
      <c r="D6235">
        <v>71</v>
      </c>
      <c r="E6235">
        <v>0</v>
      </c>
      <c r="F6235">
        <v>3257.6880000000001</v>
      </c>
      <c r="G6235">
        <v>810</v>
      </c>
    </row>
    <row r="6236" spans="1:7" x14ac:dyDescent="0.25">
      <c r="A6236">
        <v>531330</v>
      </c>
      <c r="B6236" s="1">
        <v>43471.834256782407</v>
      </c>
      <c r="C6236" t="s">
        <v>6</v>
      </c>
      <c r="D6236">
        <v>81</v>
      </c>
      <c r="E6236">
        <v>0</v>
      </c>
      <c r="F6236">
        <v>0</v>
      </c>
      <c r="G6236">
        <v>301</v>
      </c>
    </row>
    <row r="6237" spans="1:7" x14ac:dyDescent="0.25">
      <c r="A6237">
        <v>919106</v>
      </c>
      <c r="B6237" s="1">
        <v>43500.159872546297</v>
      </c>
      <c r="C6237" t="s">
        <v>8</v>
      </c>
      <c r="D6237">
        <v>12</v>
      </c>
      <c r="E6237">
        <v>0</v>
      </c>
      <c r="F6237">
        <v>4972.1400000000003</v>
      </c>
      <c r="G6237">
        <v>810</v>
      </c>
    </row>
    <row r="6238" spans="1:7" x14ac:dyDescent="0.25">
      <c r="A6238">
        <v>269733</v>
      </c>
      <c r="B6238" s="1">
        <v>43430.32629287037</v>
      </c>
      <c r="C6238" t="s">
        <v>8</v>
      </c>
      <c r="D6238">
        <v>53</v>
      </c>
      <c r="E6238">
        <v>0</v>
      </c>
      <c r="F6238">
        <v>0</v>
      </c>
      <c r="G6238">
        <v>1325</v>
      </c>
    </row>
    <row r="6239" spans="1:7" x14ac:dyDescent="0.25">
      <c r="A6239">
        <v>356812</v>
      </c>
      <c r="B6239" s="1">
        <v>43441.692909976853</v>
      </c>
      <c r="C6239" t="s">
        <v>7</v>
      </c>
      <c r="D6239">
        <v>67</v>
      </c>
      <c r="E6239">
        <v>0</v>
      </c>
      <c r="F6239">
        <v>8511.61</v>
      </c>
      <c r="G6239">
        <v>543</v>
      </c>
    </row>
    <row r="6240" spans="1:7" x14ac:dyDescent="0.25">
      <c r="A6240">
        <v>384528</v>
      </c>
      <c r="B6240" s="1">
        <v>43545.983843043985</v>
      </c>
      <c r="C6240" t="s">
        <v>7</v>
      </c>
      <c r="D6240">
        <v>42</v>
      </c>
      <c r="E6240">
        <v>0</v>
      </c>
      <c r="F6240">
        <v>3248.13</v>
      </c>
      <c r="G6240">
        <v>976</v>
      </c>
    </row>
    <row r="6241" spans="1:7" x14ac:dyDescent="0.25">
      <c r="A6241">
        <v>122525</v>
      </c>
      <c r="B6241" s="1">
        <v>43535.803514340281</v>
      </c>
      <c r="C6241" t="s">
        <v>7</v>
      </c>
      <c r="D6241">
        <v>32</v>
      </c>
      <c r="E6241">
        <v>0</v>
      </c>
      <c r="F6241">
        <v>4940.8</v>
      </c>
      <c r="G6241">
        <v>199</v>
      </c>
    </row>
    <row r="6242" spans="1:7" x14ac:dyDescent="0.25">
      <c r="A6242">
        <v>263427</v>
      </c>
      <c r="B6242" s="1">
        <v>43531.020126342592</v>
      </c>
      <c r="C6242" t="s">
        <v>7</v>
      </c>
      <c r="D6242">
        <v>3</v>
      </c>
      <c r="E6242">
        <v>0</v>
      </c>
      <c r="F6242">
        <v>0</v>
      </c>
      <c r="G6242">
        <v>1234</v>
      </c>
    </row>
    <row r="6243" spans="1:7" x14ac:dyDescent="0.25">
      <c r="A6243">
        <v>813729</v>
      </c>
      <c r="B6243" s="1">
        <v>43484.432948344911</v>
      </c>
      <c r="C6243" t="s">
        <v>6</v>
      </c>
      <c r="D6243">
        <v>4</v>
      </c>
      <c r="E6243">
        <v>0</v>
      </c>
      <c r="F6243">
        <v>3972.6000000000004</v>
      </c>
      <c r="G6243">
        <v>796</v>
      </c>
    </row>
    <row r="6244" spans="1:7" x14ac:dyDescent="0.25">
      <c r="A6244">
        <v>848039</v>
      </c>
      <c r="B6244" s="1">
        <v>43457.626129826385</v>
      </c>
      <c r="C6244" t="s">
        <v>6</v>
      </c>
      <c r="D6244">
        <v>98</v>
      </c>
      <c r="E6244">
        <v>0</v>
      </c>
      <c r="F6244">
        <v>0</v>
      </c>
      <c r="G6244">
        <v>1240</v>
      </c>
    </row>
    <row r="6245" spans="1:7" x14ac:dyDescent="0.25">
      <c r="A6245">
        <v>509249</v>
      </c>
      <c r="B6245" s="1">
        <v>43505.710443703705</v>
      </c>
      <c r="C6245" t="s">
        <v>6</v>
      </c>
      <c r="D6245">
        <v>87</v>
      </c>
      <c r="E6245">
        <v>0</v>
      </c>
      <c r="F6245">
        <v>985.40800000000002</v>
      </c>
      <c r="G6245">
        <v>1318</v>
      </c>
    </row>
    <row r="6246" spans="1:7" x14ac:dyDescent="0.25">
      <c r="A6246">
        <v>236234</v>
      </c>
      <c r="B6246" s="1">
        <v>43529.19633648148</v>
      </c>
      <c r="C6246" t="s">
        <v>8</v>
      </c>
      <c r="D6246">
        <v>83</v>
      </c>
      <c r="E6246">
        <v>0</v>
      </c>
      <c r="F6246">
        <v>2365.37</v>
      </c>
      <c r="G6246">
        <v>301</v>
      </c>
    </row>
    <row r="6247" spans="1:7" x14ac:dyDescent="0.25">
      <c r="A6247">
        <v>564910</v>
      </c>
      <c r="B6247" s="1">
        <v>43418.336295092595</v>
      </c>
      <c r="C6247" t="s">
        <v>8</v>
      </c>
      <c r="D6247">
        <v>53</v>
      </c>
      <c r="E6247">
        <v>0</v>
      </c>
      <c r="F6247">
        <v>4110.3599999999997</v>
      </c>
      <c r="G6247">
        <v>951</v>
      </c>
    </row>
    <row r="6248" spans="1:7" x14ac:dyDescent="0.25">
      <c r="A6248">
        <v>496897</v>
      </c>
      <c r="B6248" s="1">
        <v>43500.593582222224</v>
      </c>
      <c r="C6248" t="s">
        <v>8</v>
      </c>
      <c r="D6248">
        <v>63</v>
      </c>
      <c r="E6248">
        <v>0</v>
      </c>
      <c r="F6248">
        <v>762.66</v>
      </c>
      <c r="G6248">
        <v>1207</v>
      </c>
    </row>
    <row r="6249" spans="1:7" x14ac:dyDescent="0.25">
      <c r="A6249">
        <v>996639</v>
      </c>
      <c r="B6249" s="1">
        <v>43476.338295092595</v>
      </c>
      <c r="C6249" t="s">
        <v>8</v>
      </c>
      <c r="D6249">
        <v>77</v>
      </c>
      <c r="E6249">
        <v>0</v>
      </c>
      <c r="F6249">
        <v>0</v>
      </c>
      <c r="G6249">
        <v>796</v>
      </c>
    </row>
    <row r="6250" spans="1:7" x14ac:dyDescent="0.25">
      <c r="A6250">
        <v>888555</v>
      </c>
      <c r="B6250" s="1">
        <v>43489.182676215278</v>
      </c>
      <c r="C6250" t="s">
        <v>8</v>
      </c>
      <c r="D6250">
        <v>15</v>
      </c>
      <c r="E6250">
        <v>0</v>
      </c>
      <c r="F6250">
        <v>3560.85</v>
      </c>
      <c r="G6250">
        <v>888</v>
      </c>
    </row>
    <row r="6251" spans="1:7" x14ac:dyDescent="0.25">
      <c r="A6251">
        <v>199732</v>
      </c>
      <c r="B6251" s="1">
        <v>43500.143186655092</v>
      </c>
      <c r="C6251" t="s">
        <v>8</v>
      </c>
      <c r="D6251">
        <v>99</v>
      </c>
      <c r="E6251">
        <v>0</v>
      </c>
      <c r="F6251">
        <v>13466.3499999999</v>
      </c>
      <c r="G6251">
        <v>796</v>
      </c>
    </row>
    <row r="6252" spans="1:7" x14ac:dyDescent="0.25">
      <c r="A6252">
        <v>227053</v>
      </c>
      <c r="B6252" s="1">
        <v>43423.717413506944</v>
      </c>
      <c r="C6252" t="s">
        <v>7</v>
      </c>
      <c r="D6252">
        <v>54</v>
      </c>
      <c r="E6252">
        <v>0</v>
      </c>
      <c r="F6252">
        <v>2502.41</v>
      </c>
      <c r="G6252">
        <v>1234</v>
      </c>
    </row>
    <row r="6253" spans="1:7" x14ac:dyDescent="0.25">
      <c r="A6253">
        <v>716120</v>
      </c>
      <c r="B6253" s="1">
        <v>43520.900546909725</v>
      </c>
      <c r="C6253" t="s">
        <v>6</v>
      </c>
      <c r="D6253">
        <v>16</v>
      </c>
      <c r="E6253">
        <v>0</v>
      </c>
      <c r="F6253">
        <v>2782.2559999999921</v>
      </c>
      <c r="G6253">
        <v>1240</v>
      </c>
    </row>
    <row r="6254" spans="1:7" x14ac:dyDescent="0.25">
      <c r="A6254">
        <v>964209</v>
      </c>
      <c r="B6254" s="1">
        <v>43486.317947662035</v>
      </c>
      <c r="C6254" t="s">
        <v>6</v>
      </c>
      <c r="D6254">
        <v>86</v>
      </c>
      <c r="E6254">
        <v>0</v>
      </c>
      <c r="F6254">
        <v>0</v>
      </c>
      <c r="G6254">
        <v>1174</v>
      </c>
    </row>
    <row r="6255" spans="1:7" x14ac:dyDescent="0.25">
      <c r="A6255">
        <v>982008</v>
      </c>
      <c r="B6255" s="1">
        <v>43537.242281944447</v>
      </c>
      <c r="C6255" t="s">
        <v>8</v>
      </c>
      <c r="D6255">
        <v>4</v>
      </c>
      <c r="E6255">
        <v>0</v>
      </c>
      <c r="F6255">
        <v>6182.53</v>
      </c>
      <c r="G6255">
        <v>951</v>
      </c>
    </row>
    <row r="6256" spans="1:7" x14ac:dyDescent="0.25">
      <c r="A6256">
        <v>628111</v>
      </c>
      <c r="B6256" s="1">
        <v>43536.84691414352</v>
      </c>
      <c r="C6256" t="s">
        <v>7</v>
      </c>
      <c r="D6256">
        <v>11</v>
      </c>
      <c r="E6256">
        <v>0</v>
      </c>
      <c r="F6256">
        <v>0</v>
      </c>
      <c r="G6256">
        <v>1207</v>
      </c>
    </row>
    <row r="6257" spans="1:7" x14ac:dyDescent="0.25">
      <c r="A6257">
        <v>361213</v>
      </c>
      <c r="B6257" s="1">
        <v>43448.440588090278</v>
      </c>
      <c r="C6257" t="s">
        <v>7</v>
      </c>
      <c r="D6257">
        <v>86</v>
      </c>
      <c r="E6257">
        <v>0</v>
      </c>
      <c r="F6257">
        <v>0</v>
      </c>
      <c r="G6257">
        <v>1240</v>
      </c>
    </row>
    <row r="6258" spans="1:7" x14ac:dyDescent="0.25">
      <c r="A6258">
        <v>575380</v>
      </c>
      <c r="B6258" s="1">
        <v>43505.978744143518</v>
      </c>
      <c r="C6258" t="s">
        <v>8</v>
      </c>
      <c r="D6258">
        <v>4</v>
      </c>
      <c r="E6258">
        <v>0</v>
      </c>
      <c r="F6258">
        <v>1774.74</v>
      </c>
      <c r="G6258">
        <v>1234</v>
      </c>
    </row>
    <row r="6259" spans="1:7" x14ac:dyDescent="0.25">
      <c r="A6259">
        <v>803348</v>
      </c>
      <c r="B6259" s="1">
        <v>43506.502351574076</v>
      </c>
      <c r="C6259" t="s">
        <v>8</v>
      </c>
      <c r="D6259">
        <v>95</v>
      </c>
      <c r="E6259">
        <v>0</v>
      </c>
      <c r="F6259">
        <v>12505.98</v>
      </c>
      <c r="G6259">
        <v>810</v>
      </c>
    </row>
    <row r="6260" spans="1:7" x14ac:dyDescent="0.25">
      <c r="A6260">
        <v>806667</v>
      </c>
      <c r="B6260" s="1">
        <v>43527.724843958335</v>
      </c>
      <c r="C6260" t="s">
        <v>7</v>
      </c>
      <c r="D6260">
        <v>63</v>
      </c>
      <c r="E6260">
        <v>0</v>
      </c>
      <c r="F6260">
        <v>605.63</v>
      </c>
      <c r="G6260">
        <v>199</v>
      </c>
    </row>
    <row r="6261" spans="1:7" x14ac:dyDescent="0.25">
      <c r="A6261">
        <v>258549</v>
      </c>
      <c r="B6261" s="1">
        <v>43490.718597581021</v>
      </c>
      <c r="C6261" t="s">
        <v>7</v>
      </c>
      <c r="D6261">
        <v>61</v>
      </c>
      <c r="E6261">
        <v>0</v>
      </c>
      <c r="F6261">
        <v>5087.18</v>
      </c>
      <c r="G6261">
        <v>1207</v>
      </c>
    </row>
    <row r="6262" spans="1:7" x14ac:dyDescent="0.25">
      <c r="A6262">
        <v>572411</v>
      </c>
      <c r="B6262" s="1">
        <v>43544.082347881944</v>
      </c>
      <c r="C6262" t="s">
        <v>7</v>
      </c>
      <c r="D6262">
        <v>31</v>
      </c>
      <c r="E6262">
        <v>0</v>
      </c>
      <c r="F6262">
        <v>1045.18</v>
      </c>
      <c r="G6262">
        <v>951</v>
      </c>
    </row>
    <row r="6263" spans="1:7" x14ac:dyDescent="0.25">
      <c r="A6263">
        <v>514931</v>
      </c>
      <c r="B6263" s="1">
        <v>43422.310633657406</v>
      </c>
      <c r="C6263" t="s">
        <v>6</v>
      </c>
      <c r="D6263">
        <v>61</v>
      </c>
      <c r="E6263">
        <v>0</v>
      </c>
      <c r="F6263">
        <v>93.816000000000003</v>
      </c>
      <c r="G6263">
        <v>1465</v>
      </c>
    </row>
    <row r="6264" spans="1:7" x14ac:dyDescent="0.25">
      <c r="A6264">
        <v>685000</v>
      </c>
      <c r="B6264" s="1">
        <v>43420.841674317133</v>
      </c>
      <c r="C6264" t="s">
        <v>7</v>
      </c>
      <c r="D6264">
        <v>48</v>
      </c>
      <c r="E6264">
        <v>0</v>
      </c>
      <c r="F6264">
        <v>0</v>
      </c>
      <c r="G6264">
        <v>474</v>
      </c>
    </row>
    <row r="6265" spans="1:7" x14ac:dyDescent="0.25">
      <c r="A6265">
        <v>697078</v>
      </c>
      <c r="B6265" s="1">
        <v>43455.640207175929</v>
      </c>
      <c r="C6265" t="s">
        <v>7</v>
      </c>
      <c r="D6265">
        <v>89</v>
      </c>
      <c r="E6265">
        <v>0</v>
      </c>
      <c r="F6265">
        <v>4562.01</v>
      </c>
      <c r="G6265">
        <v>976</v>
      </c>
    </row>
    <row r="6266" spans="1:7" x14ac:dyDescent="0.25">
      <c r="A6266">
        <v>574379</v>
      </c>
      <c r="B6266" s="1">
        <v>43462.277773761576</v>
      </c>
      <c r="C6266" t="s">
        <v>8</v>
      </c>
      <c r="D6266">
        <v>71</v>
      </c>
      <c r="E6266">
        <v>0</v>
      </c>
      <c r="F6266">
        <v>3971.42</v>
      </c>
      <c r="G6266">
        <v>1465</v>
      </c>
    </row>
    <row r="6267" spans="1:7" x14ac:dyDescent="0.25">
      <c r="A6267">
        <v>230473</v>
      </c>
      <c r="B6267" s="1">
        <v>43447.86712087963</v>
      </c>
      <c r="C6267" t="s">
        <v>8</v>
      </c>
      <c r="D6267">
        <v>17</v>
      </c>
      <c r="E6267">
        <v>0</v>
      </c>
      <c r="F6267">
        <v>7183.29</v>
      </c>
      <c r="G6267">
        <v>810</v>
      </c>
    </row>
    <row r="6268" spans="1:7" x14ac:dyDescent="0.25">
      <c r="A6268">
        <v>486765</v>
      </c>
      <c r="B6268" s="1">
        <v>43512.447913101852</v>
      </c>
      <c r="C6268" t="s">
        <v>6</v>
      </c>
      <c r="D6268">
        <v>34</v>
      </c>
      <c r="E6268">
        <v>0</v>
      </c>
      <c r="F6268">
        <v>3373.9279999999999</v>
      </c>
      <c r="G6268">
        <v>1240</v>
      </c>
    </row>
    <row r="6269" spans="1:7" x14ac:dyDescent="0.25">
      <c r="A6269">
        <v>744676</v>
      </c>
      <c r="B6269" s="1">
        <v>43461.413985949075</v>
      </c>
      <c r="C6269" t="s">
        <v>7</v>
      </c>
      <c r="D6269">
        <v>59</v>
      </c>
      <c r="E6269">
        <v>0</v>
      </c>
      <c r="F6269">
        <v>0</v>
      </c>
      <c r="G6269">
        <v>857</v>
      </c>
    </row>
    <row r="6270" spans="1:7" x14ac:dyDescent="0.25">
      <c r="A6270">
        <v>284803</v>
      </c>
      <c r="B6270" s="1">
        <v>43491.72436940972</v>
      </c>
      <c r="C6270" t="s">
        <v>7</v>
      </c>
      <c r="D6270">
        <v>91</v>
      </c>
      <c r="E6270">
        <v>0</v>
      </c>
      <c r="F6270">
        <v>0</v>
      </c>
      <c r="G6270">
        <v>1002</v>
      </c>
    </row>
    <row r="6271" spans="1:7" x14ac:dyDescent="0.25">
      <c r="A6271">
        <v>687497</v>
      </c>
      <c r="B6271" s="1">
        <v>43441.513014594908</v>
      </c>
      <c r="C6271" t="s">
        <v>8</v>
      </c>
      <c r="D6271">
        <v>27</v>
      </c>
      <c r="E6271">
        <v>0</v>
      </c>
      <c r="F6271">
        <v>5565.18</v>
      </c>
      <c r="G6271">
        <v>81</v>
      </c>
    </row>
    <row r="6272" spans="1:7" x14ac:dyDescent="0.25">
      <c r="A6272">
        <v>893313</v>
      </c>
      <c r="B6272" s="1">
        <v>43521.999216192133</v>
      </c>
      <c r="C6272" t="s">
        <v>8</v>
      </c>
      <c r="D6272">
        <v>79</v>
      </c>
      <c r="E6272">
        <v>0</v>
      </c>
      <c r="F6272">
        <v>12607.75</v>
      </c>
      <c r="G6272">
        <v>1149</v>
      </c>
    </row>
    <row r="6273" spans="1:7" x14ac:dyDescent="0.25">
      <c r="A6273">
        <v>849848</v>
      </c>
      <c r="B6273" s="1">
        <v>43422.857189409726</v>
      </c>
      <c r="C6273" t="s">
        <v>8</v>
      </c>
      <c r="D6273">
        <v>26</v>
      </c>
      <c r="E6273">
        <v>0</v>
      </c>
      <c r="F6273">
        <v>3081.87</v>
      </c>
      <c r="G6273">
        <v>796</v>
      </c>
    </row>
    <row r="6274" spans="1:7" x14ac:dyDescent="0.25">
      <c r="A6274">
        <v>653101</v>
      </c>
      <c r="B6274" s="1">
        <v>43435.560534004631</v>
      </c>
      <c r="C6274" t="s">
        <v>6</v>
      </c>
      <c r="D6274">
        <v>86</v>
      </c>
      <c r="E6274">
        <v>0</v>
      </c>
      <c r="F6274">
        <v>0</v>
      </c>
      <c r="G6274">
        <v>1149</v>
      </c>
    </row>
    <row r="6275" spans="1:7" x14ac:dyDescent="0.25">
      <c r="A6275">
        <v>406216</v>
      </c>
      <c r="B6275" s="1">
        <v>43509.860625914349</v>
      </c>
      <c r="C6275" t="s">
        <v>7</v>
      </c>
      <c r="D6275">
        <v>24</v>
      </c>
      <c r="E6275">
        <v>0</v>
      </c>
      <c r="F6275">
        <v>4541.3500000000004</v>
      </c>
      <c r="G6275">
        <v>888</v>
      </c>
    </row>
    <row r="6276" spans="1:7" x14ac:dyDescent="0.25">
      <c r="A6276">
        <v>882653</v>
      </c>
      <c r="B6276" s="1">
        <v>43487.639329837963</v>
      </c>
      <c r="C6276" t="s">
        <v>8</v>
      </c>
      <c r="D6276">
        <v>83</v>
      </c>
      <c r="E6276">
        <v>0</v>
      </c>
      <c r="F6276">
        <v>3689.87</v>
      </c>
      <c r="G6276">
        <v>1207</v>
      </c>
    </row>
    <row r="6277" spans="1:7" x14ac:dyDescent="0.25">
      <c r="A6277">
        <v>635181</v>
      </c>
      <c r="B6277" s="1">
        <v>43482.243147013891</v>
      </c>
      <c r="C6277" t="s">
        <v>7</v>
      </c>
      <c r="D6277">
        <v>51</v>
      </c>
      <c r="E6277">
        <v>0</v>
      </c>
      <c r="F6277">
        <v>7395.49</v>
      </c>
      <c r="G6277">
        <v>796</v>
      </c>
    </row>
    <row r="6278" spans="1:7" x14ac:dyDescent="0.25">
      <c r="A6278">
        <v>710030</v>
      </c>
      <c r="B6278" s="1">
        <v>43480.644063738429</v>
      </c>
      <c r="C6278" t="s">
        <v>7</v>
      </c>
      <c r="D6278">
        <v>3</v>
      </c>
      <c r="E6278">
        <v>0</v>
      </c>
      <c r="F6278">
        <v>366.66</v>
      </c>
      <c r="G6278">
        <v>810</v>
      </c>
    </row>
    <row r="6279" spans="1:7" x14ac:dyDescent="0.25">
      <c r="A6279">
        <v>496555</v>
      </c>
      <c r="B6279" s="1">
        <v>43504.121955682873</v>
      </c>
      <c r="C6279" t="s">
        <v>8</v>
      </c>
      <c r="D6279">
        <v>59</v>
      </c>
      <c r="E6279">
        <v>0</v>
      </c>
      <c r="F6279">
        <v>2236.58</v>
      </c>
      <c r="G6279">
        <v>1240</v>
      </c>
    </row>
    <row r="6280" spans="1:7" x14ac:dyDescent="0.25">
      <c r="A6280">
        <v>136786</v>
      </c>
      <c r="B6280" s="1">
        <v>43493.493717962963</v>
      </c>
      <c r="C6280" t="s">
        <v>6</v>
      </c>
      <c r="D6280">
        <v>4</v>
      </c>
      <c r="E6280">
        <v>0</v>
      </c>
      <c r="F6280">
        <v>113.80000000000001</v>
      </c>
      <c r="G6280">
        <v>1240</v>
      </c>
    </row>
    <row r="6281" spans="1:7" x14ac:dyDescent="0.25">
      <c r="A6281">
        <v>336165</v>
      </c>
      <c r="B6281" s="1">
        <v>43437.554757152779</v>
      </c>
      <c r="C6281" t="s">
        <v>8</v>
      </c>
      <c r="D6281">
        <v>76</v>
      </c>
      <c r="E6281">
        <v>0</v>
      </c>
      <c r="F6281">
        <v>6146.49</v>
      </c>
      <c r="G6281">
        <v>199</v>
      </c>
    </row>
    <row r="6282" spans="1:7" x14ac:dyDescent="0.25">
      <c r="A6282">
        <v>626421</v>
      </c>
      <c r="B6282" s="1">
        <v>43530.465320115742</v>
      </c>
      <c r="C6282" t="s">
        <v>8</v>
      </c>
      <c r="D6282">
        <v>94</v>
      </c>
      <c r="E6282">
        <v>0</v>
      </c>
      <c r="F6282">
        <v>4671.43</v>
      </c>
      <c r="G6282">
        <v>857</v>
      </c>
    </row>
    <row r="6283" spans="1:7" x14ac:dyDescent="0.25">
      <c r="A6283">
        <v>147256</v>
      </c>
      <c r="B6283" s="1">
        <v>43498.868350925928</v>
      </c>
      <c r="C6283" t="s">
        <v>7</v>
      </c>
      <c r="D6283">
        <v>85</v>
      </c>
      <c r="E6283">
        <v>0</v>
      </c>
      <c r="F6283">
        <v>3096.66</v>
      </c>
      <c r="G6283">
        <v>951</v>
      </c>
    </row>
    <row r="6284" spans="1:7" x14ac:dyDescent="0.25">
      <c r="A6284">
        <v>246032</v>
      </c>
      <c r="B6284" s="1">
        <v>43518.31037728009</v>
      </c>
      <c r="C6284" t="s">
        <v>8</v>
      </c>
      <c r="D6284">
        <v>27</v>
      </c>
      <c r="E6284">
        <v>0</v>
      </c>
      <c r="F6284">
        <v>0</v>
      </c>
      <c r="G6284">
        <v>1436</v>
      </c>
    </row>
    <row r="6285" spans="1:7" x14ac:dyDescent="0.25">
      <c r="A6285">
        <v>886515</v>
      </c>
      <c r="B6285" s="1">
        <v>43428.794944837966</v>
      </c>
      <c r="C6285" t="s">
        <v>7</v>
      </c>
      <c r="D6285">
        <v>31</v>
      </c>
      <c r="E6285">
        <v>0</v>
      </c>
      <c r="F6285">
        <v>0</v>
      </c>
      <c r="G6285">
        <v>301</v>
      </c>
    </row>
    <row r="6286" spans="1:7" x14ac:dyDescent="0.25">
      <c r="A6286">
        <v>791845</v>
      </c>
      <c r="B6286" s="1">
        <v>43432.89990585648</v>
      </c>
      <c r="C6286" t="s">
        <v>7</v>
      </c>
      <c r="D6286">
        <v>70</v>
      </c>
      <c r="E6286">
        <v>0</v>
      </c>
      <c r="F6286">
        <v>5447.74</v>
      </c>
      <c r="G6286">
        <v>1174</v>
      </c>
    </row>
    <row r="6287" spans="1:7" x14ac:dyDescent="0.25">
      <c r="A6287">
        <v>914646</v>
      </c>
      <c r="B6287" s="1">
        <v>43419.421581585651</v>
      </c>
      <c r="C6287" t="s">
        <v>8</v>
      </c>
      <c r="D6287">
        <v>1</v>
      </c>
      <c r="E6287">
        <v>0</v>
      </c>
      <c r="F6287">
        <v>7863.95</v>
      </c>
      <c r="G6287">
        <v>1207</v>
      </c>
    </row>
    <row r="6288" spans="1:7" x14ac:dyDescent="0.25">
      <c r="A6288">
        <v>862169</v>
      </c>
      <c r="B6288" s="1">
        <v>43532.221801006941</v>
      </c>
      <c r="C6288" t="s">
        <v>8</v>
      </c>
      <c r="D6288">
        <v>90</v>
      </c>
      <c r="E6288">
        <v>0</v>
      </c>
      <c r="F6288">
        <v>3928.94</v>
      </c>
      <c r="G6288">
        <v>976</v>
      </c>
    </row>
    <row r="6289" spans="1:7" x14ac:dyDescent="0.25">
      <c r="A6289">
        <v>278258</v>
      </c>
      <c r="B6289" s="1">
        <v>43497.936966678244</v>
      </c>
      <c r="C6289" t="s">
        <v>6</v>
      </c>
      <c r="D6289">
        <v>38</v>
      </c>
      <c r="E6289">
        <v>0</v>
      </c>
      <c r="F6289">
        <v>2583.1840000000002</v>
      </c>
      <c r="G6289">
        <v>976</v>
      </c>
    </row>
    <row r="6290" spans="1:7" x14ac:dyDescent="0.25">
      <c r="A6290">
        <v>707979</v>
      </c>
      <c r="B6290" s="1">
        <v>43451.218716365744</v>
      </c>
      <c r="C6290" t="s">
        <v>8</v>
      </c>
      <c r="D6290">
        <v>80</v>
      </c>
      <c r="E6290">
        <v>0</v>
      </c>
      <c r="F6290">
        <v>0</v>
      </c>
      <c r="G6290">
        <v>1234</v>
      </c>
    </row>
    <row r="6291" spans="1:7" x14ac:dyDescent="0.25">
      <c r="A6291">
        <v>154796</v>
      </c>
      <c r="B6291" s="1">
        <v>43458.760868993057</v>
      </c>
      <c r="C6291" t="s">
        <v>8</v>
      </c>
      <c r="D6291">
        <v>92</v>
      </c>
      <c r="E6291">
        <v>0</v>
      </c>
      <c r="F6291">
        <v>3491.05</v>
      </c>
      <c r="G6291">
        <v>976</v>
      </c>
    </row>
    <row r="6292" spans="1:7" x14ac:dyDescent="0.25">
      <c r="A6292">
        <v>305195</v>
      </c>
      <c r="B6292" s="1">
        <v>43494.979039409722</v>
      </c>
      <c r="C6292" t="s">
        <v>6</v>
      </c>
      <c r="D6292">
        <v>46</v>
      </c>
      <c r="E6292">
        <v>0</v>
      </c>
      <c r="F6292">
        <v>12880.256000000001</v>
      </c>
      <c r="G6292">
        <v>301</v>
      </c>
    </row>
    <row r="6293" spans="1:7" x14ac:dyDescent="0.25">
      <c r="A6293">
        <v>496260</v>
      </c>
      <c r="B6293" s="1">
        <v>43409.737550324076</v>
      </c>
      <c r="C6293" t="s">
        <v>6</v>
      </c>
      <c r="D6293">
        <v>50</v>
      </c>
      <c r="E6293">
        <v>0</v>
      </c>
      <c r="F6293">
        <v>3538.0400000000004</v>
      </c>
      <c r="G6293">
        <v>951</v>
      </c>
    </row>
    <row r="6294" spans="1:7" x14ac:dyDescent="0.25">
      <c r="A6294">
        <v>803419</v>
      </c>
      <c r="B6294" s="1">
        <v>43411.392948194443</v>
      </c>
      <c r="C6294" t="s">
        <v>8</v>
      </c>
      <c r="D6294">
        <v>50</v>
      </c>
      <c r="E6294">
        <v>0</v>
      </c>
      <c r="F6294">
        <v>8369.7799999999897</v>
      </c>
      <c r="G6294">
        <v>810</v>
      </c>
    </row>
    <row r="6295" spans="1:7" x14ac:dyDescent="0.25">
      <c r="A6295">
        <v>188006</v>
      </c>
      <c r="B6295" s="1">
        <v>43509.853856111113</v>
      </c>
      <c r="C6295" t="s">
        <v>6</v>
      </c>
      <c r="D6295">
        <v>9</v>
      </c>
      <c r="E6295">
        <v>0</v>
      </c>
      <c r="F6295">
        <v>1889.4639999999999</v>
      </c>
      <c r="G6295">
        <v>976</v>
      </c>
    </row>
    <row r="6296" spans="1:7" x14ac:dyDescent="0.25">
      <c r="A6296">
        <v>350833</v>
      </c>
      <c r="B6296" s="1">
        <v>43437.178677442127</v>
      </c>
      <c r="C6296" t="s">
        <v>6</v>
      </c>
      <c r="D6296">
        <v>79</v>
      </c>
      <c r="E6296">
        <v>0</v>
      </c>
      <c r="F6296">
        <v>3711.84</v>
      </c>
      <c r="G6296">
        <v>543</v>
      </c>
    </row>
    <row r="6297" spans="1:7" x14ac:dyDescent="0.25">
      <c r="A6297">
        <v>784903</v>
      </c>
      <c r="B6297" s="1">
        <v>43477.534496793982</v>
      </c>
      <c r="C6297" t="s">
        <v>7</v>
      </c>
      <c r="D6297">
        <v>98</v>
      </c>
      <c r="E6297">
        <v>0</v>
      </c>
      <c r="F6297">
        <v>8770.27</v>
      </c>
      <c r="G6297">
        <v>1411</v>
      </c>
    </row>
    <row r="6298" spans="1:7" x14ac:dyDescent="0.25">
      <c r="A6298">
        <v>861930</v>
      </c>
      <c r="B6298" s="1">
        <v>43497.211966782408</v>
      </c>
      <c r="C6298" t="s">
        <v>6</v>
      </c>
      <c r="D6298">
        <v>28</v>
      </c>
      <c r="E6298">
        <v>0</v>
      </c>
      <c r="F6298">
        <v>2738.944</v>
      </c>
      <c r="G6298">
        <v>543</v>
      </c>
    </row>
    <row r="6299" spans="1:7" x14ac:dyDescent="0.25">
      <c r="A6299">
        <v>324967</v>
      </c>
      <c r="B6299" s="1">
        <v>43409.896077060184</v>
      </c>
      <c r="C6299" t="s">
        <v>6</v>
      </c>
      <c r="D6299">
        <v>70</v>
      </c>
      <c r="E6299">
        <v>0</v>
      </c>
      <c r="F6299">
        <v>4799.7120000000004</v>
      </c>
      <c r="G6299">
        <v>1392</v>
      </c>
    </row>
    <row r="6300" spans="1:7" x14ac:dyDescent="0.25">
      <c r="A6300">
        <v>542882</v>
      </c>
      <c r="B6300" s="1">
        <v>43457.731877858794</v>
      </c>
      <c r="C6300" t="s">
        <v>6</v>
      </c>
      <c r="D6300">
        <v>78</v>
      </c>
      <c r="E6300">
        <v>0</v>
      </c>
      <c r="F6300">
        <v>3220.2240000000002</v>
      </c>
      <c r="G6300">
        <v>796</v>
      </c>
    </row>
    <row r="6301" spans="1:7" x14ac:dyDescent="0.25">
      <c r="A6301">
        <v>721100</v>
      </c>
      <c r="B6301" s="1">
        <v>43518.833445868055</v>
      </c>
      <c r="C6301" t="s">
        <v>8</v>
      </c>
      <c r="D6301">
        <v>43</v>
      </c>
      <c r="E6301">
        <v>0</v>
      </c>
      <c r="F6301">
        <v>2885.33</v>
      </c>
      <c r="G6301">
        <v>474</v>
      </c>
    </row>
    <row r="6302" spans="1:7" x14ac:dyDescent="0.25">
      <c r="A6302">
        <v>743289</v>
      </c>
      <c r="B6302" s="1">
        <v>43509.083320393518</v>
      </c>
      <c r="C6302" t="s">
        <v>6</v>
      </c>
      <c r="D6302">
        <v>88</v>
      </c>
      <c r="E6302">
        <v>0</v>
      </c>
      <c r="F6302">
        <v>1748.36</v>
      </c>
      <c r="G6302">
        <v>1465</v>
      </c>
    </row>
    <row r="6303" spans="1:7" x14ac:dyDescent="0.25">
      <c r="A6303">
        <v>661518</v>
      </c>
      <c r="B6303" s="1">
        <v>43438.356078344907</v>
      </c>
      <c r="C6303" t="s">
        <v>8</v>
      </c>
      <c r="D6303">
        <v>10</v>
      </c>
      <c r="E6303">
        <v>0</v>
      </c>
      <c r="F6303">
        <v>2157.59</v>
      </c>
      <c r="G6303">
        <v>1392</v>
      </c>
    </row>
    <row r="6304" spans="1:7" x14ac:dyDescent="0.25">
      <c r="A6304">
        <v>443403</v>
      </c>
      <c r="B6304" s="1">
        <v>43414.300500775462</v>
      </c>
      <c r="C6304" t="s">
        <v>7</v>
      </c>
      <c r="D6304">
        <v>27</v>
      </c>
      <c r="E6304">
        <v>0</v>
      </c>
      <c r="F6304">
        <v>0</v>
      </c>
      <c r="G6304">
        <v>1002</v>
      </c>
    </row>
    <row r="6305" spans="1:7" x14ac:dyDescent="0.25">
      <c r="A6305">
        <v>293539</v>
      </c>
      <c r="B6305" s="1">
        <v>43436.496312013885</v>
      </c>
      <c r="C6305" t="s">
        <v>8</v>
      </c>
      <c r="D6305">
        <v>56</v>
      </c>
      <c r="E6305">
        <v>0</v>
      </c>
      <c r="F6305">
        <v>8247.7800000000007</v>
      </c>
      <c r="G6305">
        <v>1149</v>
      </c>
    </row>
    <row r="6306" spans="1:7" x14ac:dyDescent="0.25">
      <c r="A6306">
        <v>177089</v>
      </c>
      <c r="B6306" s="1">
        <v>43542.063557187503</v>
      </c>
      <c r="C6306" t="s">
        <v>8</v>
      </c>
      <c r="D6306">
        <v>4</v>
      </c>
      <c r="E6306">
        <v>0</v>
      </c>
      <c r="F6306">
        <v>1457.93</v>
      </c>
      <c r="G6306">
        <v>1318</v>
      </c>
    </row>
    <row r="6307" spans="1:7" x14ac:dyDescent="0.25">
      <c r="A6307">
        <v>285063</v>
      </c>
      <c r="B6307" s="1">
        <v>43484.00094366898</v>
      </c>
      <c r="C6307" t="s">
        <v>7</v>
      </c>
      <c r="D6307">
        <v>21</v>
      </c>
      <c r="E6307">
        <v>0</v>
      </c>
      <c r="F6307">
        <v>4584.6099999999997</v>
      </c>
      <c r="G6307">
        <v>796</v>
      </c>
    </row>
    <row r="6308" spans="1:7" x14ac:dyDescent="0.25">
      <c r="A6308">
        <v>391230</v>
      </c>
      <c r="B6308" s="1">
        <v>43440.784620439816</v>
      </c>
      <c r="C6308" t="s">
        <v>7</v>
      </c>
      <c r="D6308">
        <v>60</v>
      </c>
      <c r="E6308">
        <v>0</v>
      </c>
      <c r="F6308">
        <v>5817.5199999999904</v>
      </c>
      <c r="G6308">
        <v>1465</v>
      </c>
    </row>
    <row r="6309" spans="1:7" x14ac:dyDescent="0.25">
      <c r="A6309">
        <v>140703</v>
      </c>
      <c r="B6309" s="1">
        <v>43478.906783368053</v>
      </c>
      <c r="C6309" t="s">
        <v>7</v>
      </c>
      <c r="D6309">
        <v>48</v>
      </c>
      <c r="E6309">
        <v>0</v>
      </c>
      <c r="F6309">
        <v>7826.61</v>
      </c>
      <c r="G6309">
        <v>1411</v>
      </c>
    </row>
    <row r="6310" spans="1:7" x14ac:dyDescent="0.25">
      <c r="A6310">
        <v>785850</v>
      </c>
      <c r="B6310" s="1">
        <v>43545.022411585647</v>
      </c>
      <c r="C6310" t="s">
        <v>6</v>
      </c>
      <c r="D6310">
        <v>84</v>
      </c>
      <c r="E6310">
        <v>0</v>
      </c>
      <c r="F6310">
        <v>3829.8160000000007</v>
      </c>
      <c r="G6310">
        <v>301</v>
      </c>
    </row>
    <row r="6311" spans="1:7" x14ac:dyDescent="0.25">
      <c r="A6311">
        <v>859382</v>
      </c>
      <c r="B6311" s="1">
        <v>43511.890660636571</v>
      </c>
      <c r="C6311" t="s">
        <v>6</v>
      </c>
      <c r="D6311">
        <v>22</v>
      </c>
      <c r="E6311">
        <v>0</v>
      </c>
      <c r="F6311">
        <v>0</v>
      </c>
      <c r="G6311">
        <v>543</v>
      </c>
    </row>
    <row r="6312" spans="1:7" x14ac:dyDescent="0.25">
      <c r="A6312">
        <v>374678</v>
      </c>
      <c r="B6312" s="1">
        <v>43416.850336736112</v>
      </c>
      <c r="C6312" t="s">
        <v>8</v>
      </c>
      <c r="D6312">
        <v>22</v>
      </c>
      <c r="E6312">
        <v>0</v>
      </c>
      <c r="F6312">
        <v>5307.24</v>
      </c>
      <c r="G6312">
        <v>1411</v>
      </c>
    </row>
    <row r="6313" spans="1:7" x14ac:dyDescent="0.25">
      <c r="A6313">
        <v>498359</v>
      </c>
      <c r="B6313" s="1">
        <v>43495.824355034725</v>
      </c>
      <c r="C6313" t="s">
        <v>6</v>
      </c>
      <c r="D6313">
        <v>95</v>
      </c>
      <c r="E6313">
        <v>0</v>
      </c>
      <c r="F6313">
        <v>4496.6160000000009</v>
      </c>
      <c r="G6313">
        <v>301</v>
      </c>
    </row>
    <row r="6314" spans="1:7" x14ac:dyDescent="0.25">
      <c r="A6314">
        <v>222745</v>
      </c>
      <c r="B6314" s="1">
        <v>43426.915524490738</v>
      </c>
      <c r="C6314" t="s">
        <v>6</v>
      </c>
      <c r="D6314">
        <v>28</v>
      </c>
      <c r="E6314">
        <v>0</v>
      </c>
      <c r="F6314">
        <v>1394.472</v>
      </c>
      <c r="G6314">
        <v>1174</v>
      </c>
    </row>
    <row r="6315" spans="1:7" x14ac:dyDescent="0.25">
      <c r="A6315">
        <v>546751</v>
      </c>
      <c r="B6315" s="1">
        <v>43505.293509050927</v>
      </c>
      <c r="C6315" t="s">
        <v>6</v>
      </c>
      <c r="D6315">
        <v>65</v>
      </c>
      <c r="E6315">
        <v>0</v>
      </c>
      <c r="F6315">
        <v>3961.2080000000005</v>
      </c>
      <c r="G6315">
        <v>1436</v>
      </c>
    </row>
    <row r="6316" spans="1:7" x14ac:dyDescent="0.25">
      <c r="A6316">
        <v>349114</v>
      </c>
      <c r="B6316" s="1">
        <v>43452.208844456021</v>
      </c>
      <c r="C6316" t="s">
        <v>6</v>
      </c>
      <c r="D6316">
        <v>12</v>
      </c>
      <c r="E6316">
        <v>0</v>
      </c>
      <c r="F6316">
        <v>8012.5119999999997</v>
      </c>
      <c r="G6316">
        <v>951</v>
      </c>
    </row>
    <row r="6317" spans="1:7" x14ac:dyDescent="0.25">
      <c r="A6317">
        <v>387204</v>
      </c>
      <c r="B6317" s="1">
        <v>43428.799734652777</v>
      </c>
      <c r="C6317" t="s">
        <v>8</v>
      </c>
      <c r="D6317">
        <v>70</v>
      </c>
      <c r="E6317">
        <v>0</v>
      </c>
      <c r="F6317">
        <v>14199.04</v>
      </c>
      <c r="G6317">
        <v>857</v>
      </c>
    </row>
    <row r="6318" spans="1:7" x14ac:dyDescent="0.25">
      <c r="A6318">
        <v>632192</v>
      </c>
      <c r="B6318" s="1">
        <v>43541.130029733795</v>
      </c>
      <c r="C6318" t="s">
        <v>7</v>
      </c>
      <c r="D6318">
        <v>48</v>
      </c>
      <c r="E6318">
        <v>0</v>
      </c>
      <c r="F6318">
        <v>6071.65</v>
      </c>
      <c r="G6318">
        <v>810</v>
      </c>
    </row>
    <row r="6319" spans="1:7" x14ac:dyDescent="0.25">
      <c r="A6319">
        <v>704397</v>
      </c>
      <c r="B6319" s="1">
        <v>43420.312313483795</v>
      </c>
      <c r="C6319" t="s">
        <v>8</v>
      </c>
      <c r="D6319">
        <v>69</v>
      </c>
      <c r="E6319">
        <v>0</v>
      </c>
      <c r="F6319">
        <v>0</v>
      </c>
      <c r="G6319">
        <v>301</v>
      </c>
    </row>
    <row r="6320" spans="1:7" x14ac:dyDescent="0.25">
      <c r="A6320">
        <v>144526</v>
      </c>
      <c r="B6320" s="1">
        <v>43538.220700972219</v>
      </c>
      <c r="C6320" t="s">
        <v>7</v>
      </c>
      <c r="D6320">
        <v>64</v>
      </c>
      <c r="E6320">
        <v>0</v>
      </c>
      <c r="F6320">
        <v>3685.48</v>
      </c>
      <c r="G6320">
        <v>857</v>
      </c>
    </row>
    <row r="6321" spans="1:7" x14ac:dyDescent="0.25">
      <c r="A6321">
        <v>841639</v>
      </c>
      <c r="B6321" s="1">
        <v>43475.567215671297</v>
      </c>
      <c r="C6321" t="s">
        <v>6</v>
      </c>
      <c r="D6321">
        <v>65</v>
      </c>
      <c r="E6321">
        <v>0</v>
      </c>
      <c r="F6321">
        <v>1428.9520000000002</v>
      </c>
      <c r="G6321">
        <v>1465</v>
      </c>
    </row>
    <row r="6322" spans="1:7" x14ac:dyDescent="0.25">
      <c r="A6322">
        <v>646448</v>
      </c>
      <c r="B6322" s="1">
        <v>43443.312148032404</v>
      </c>
      <c r="C6322" t="s">
        <v>8</v>
      </c>
      <c r="D6322">
        <v>32</v>
      </c>
      <c r="E6322">
        <v>0</v>
      </c>
      <c r="F6322">
        <v>3562.53</v>
      </c>
      <c r="G6322">
        <v>1078</v>
      </c>
    </row>
    <row r="6323" spans="1:7" x14ac:dyDescent="0.25">
      <c r="A6323">
        <v>784891</v>
      </c>
      <c r="B6323" s="1">
        <v>43440.940441747684</v>
      </c>
      <c r="C6323" t="s">
        <v>6</v>
      </c>
      <c r="D6323">
        <v>7</v>
      </c>
      <c r="E6323">
        <v>0</v>
      </c>
      <c r="F6323">
        <v>0</v>
      </c>
      <c r="G6323">
        <v>199</v>
      </c>
    </row>
    <row r="6324" spans="1:7" x14ac:dyDescent="0.25">
      <c r="A6324">
        <v>403386</v>
      </c>
      <c r="B6324" s="1">
        <v>43461.340436099534</v>
      </c>
      <c r="C6324" t="s">
        <v>7</v>
      </c>
      <c r="D6324">
        <v>94</v>
      </c>
      <c r="E6324">
        <v>0</v>
      </c>
      <c r="F6324">
        <v>2049.13</v>
      </c>
      <c r="G6324">
        <v>301</v>
      </c>
    </row>
    <row r="6325" spans="1:7" x14ac:dyDescent="0.25">
      <c r="A6325">
        <v>959377</v>
      </c>
      <c r="B6325" s="1">
        <v>43457.233198148147</v>
      </c>
      <c r="C6325" t="s">
        <v>7</v>
      </c>
      <c r="D6325">
        <v>29</v>
      </c>
      <c r="E6325">
        <v>0</v>
      </c>
      <c r="F6325">
        <v>0</v>
      </c>
      <c r="G6325">
        <v>1234</v>
      </c>
    </row>
    <row r="6326" spans="1:7" x14ac:dyDescent="0.25">
      <c r="A6326">
        <v>581394</v>
      </c>
      <c r="B6326" s="1">
        <v>43514.151629074076</v>
      </c>
      <c r="C6326" t="s">
        <v>6</v>
      </c>
      <c r="D6326">
        <v>74</v>
      </c>
      <c r="E6326">
        <v>0</v>
      </c>
      <c r="F6326">
        <v>0</v>
      </c>
      <c r="G6326">
        <v>1392</v>
      </c>
    </row>
    <row r="6327" spans="1:7" x14ac:dyDescent="0.25">
      <c r="A6327">
        <v>208723</v>
      </c>
      <c r="B6327" s="1">
        <v>43545.918857372686</v>
      </c>
      <c r="C6327" t="s">
        <v>7</v>
      </c>
      <c r="D6327">
        <v>6</v>
      </c>
      <c r="E6327">
        <v>0</v>
      </c>
      <c r="F6327">
        <v>0</v>
      </c>
      <c r="G6327">
        <v>1318</v>
      </c>
    </row>
    <row r="6328" spans="1:7" x14ac:dyDescent="0.25">
      <c r="A6328">
        <v>132003</v>
      </c>
      <c r="B6328" s="1">
        <v>43470.626875034723</v>
      </c>
      <c r="C6328" t="s">
        <v>8</v>
      </c>
      <c r="D6328">
        <v>6</v>
      </c>
      <c r="E6328">
        <v>0</v>
      </c>
      <c r="F6328">
        <v>10796.16</v>
      </c>
      <c r="G6328">
        <v>1207</v>
      </c>
    </row>
    <row r="6329" spans="1:7" x14ac:dyDescent="0.25">
      <c r="A6329">
        <v>810985</v>
      </c>
      <c r="B6329" s="1">
        <v>43457.900432627313</v>
      </c>
      <c r="C6329" t="s">
        <v>7</v>
      </c>
      <c r="D6329">
        <v>30</v>
      </c>
      <c r="E6329">
        <v>0</v>
      </c>
      <c r="F6329">
        <v>1390.82</v>
      </c>
      <c r="G6329">
        <v>1411</v>
      </c>
    </row>
    <row r="6330" spans="1:7" x14ac:dyDescent="0.25">
      <c r="A6330">
        <v>317641</v>
      </c>
      <c r="B6330" s="1">
        <v>43515.357586388891</v>
      </c>
      <c r="C6330" t="s">
        <v>7</v>
      </c>
      <c r="D6330">
        <v>67</v>
      </c>
      <c r="E6330">
        <v>0</v>
      </c>
      <c r="F6330">
        <v>7229.94</v>
      </c>
      <c r="G6330">
        <v>1392</v>
      </c>
    </row>
    <row r="6331" spans="1:7" x14ac:dyDescent="0.25">
      <c r="A6331">
        <v>719873</v>
      </c>
      <c r="B6331" s="1">
        <v>43438.665416365744</v>
      </c>
      <c r="C6331" t="s">
        <v>8</v>
      </c>
      <c r="D6331">
        <v>59</v>
      </c>
      <c r="E6331">
        <v>0</v>
      </c>
      <c r="F6331">
        <v>0</v>
      </c>
      <c r="G6331">
        <v>796</v>
      </c>
    </row>
    <row r="6332" spans="1:7" x14ac:dyDescent="0.25">
      <c r="A6332">
        <v>444788</v>
      </c>
      <c r="B6332" s="1">
        <v>43430.507563437503</v>
      </c>
      <c r="C6332" t="s">
        <v>6</v>
      </c>
      <c r="D6332">
        <v>59</v>
      </c>
      <c r="E6332">
        <v>0</v>
      </c>
      <c r="F6332">
        <v>0</v>
      </c>
      <c r="G6332">
        <v>301</v>
      </c>
    </row>
    <row r="6333" spans="1:7" x14ac:dyDescent="0.25">
      <c r="A6333">
        <v>471626</v>
      </c>
      <c r="B6333" s="1">
        <v>43462.000677245371</v>
      </c>
      <c r="C6333" t="s">
        <v>7</v>
      </c>
      <c r="D6333">
        <v>7</v>
      </c>
      <c r="E6333">
        <v>0</v>
      </c>
      <c r="F6333">
        <v>8177.2</v>
      </c>
      <c r="G6333">
        <v>1174</v>
      </c>
    </row>
    <row r="6334" spans="1:7" x14ac:dyDescent="0.25">
      <c r="A6334">
        <v>607645</v>
      </c>
      <c r="B6334" s="1">
        <v>43520.335887731482</v>
      </c>
      <c r="C6334" t="s">
        <v>6</v>
      </c>
      <c r="D6334">
        <v>45</v>
      </c>
      <c r="E6334">
        <v>0</v>
      </c>
      <c r="F6334">
        <v>11844.24799999992</v>
      </c>
      <c r="G6334">
        <v>1174</v>
      </c>
    </row>
    <row r="6335" spans="1:7" x14ac:dyDescent="0.25">
      <c r="A6335">
        <v>377712</v>
      </c>
      <c r="B6335" s="1">
        <v>43431.827926712962</v>
      </c>
      <c r="C6335" t="s">
        <v>6</v>
      </c>
      <c r="D6335">
        <v>62</v>
      </c>
      <c r="E6335">
        <v>0</v>
      </c>
      <c r="F6335">
        <v>0</v>
      </c>
      <c r="G6335">
        <v>1436</v>
      </c>
    </row>
    <row r="6336" spans="1:7" x14ac:dyDescent="0.25">
      <c r="A6336">
        <v>778853</v>
      </c>
      <c r="B6336" s="1">
        <v>43462.622401354165</v>
      </c>
      <c r="C6336" t="s">
        <v>7</v>
      </c>
      <c r="D6336">
        <v>88</v>
      </c>
      <c r="E6336">
        <v>0</v>
      </c>
      <c r="F6336">
        <v>0</v>
      </c>
      <c r="G6336">
        <v>1234</v>
      </c>
    </row>
    <row r="6337" spans="1:7" x14ac:dyDescent="0.25">
      <c r="A6337">
        <v>887975</v>
      </c>
      <c r="B6337" s="1">
        <v>43514.735354108794</v>
      </c>
      <c r="C6337" t="s">
        <v>6</v>
      </c>
      <c r="D6337">
        <v>38</v>
      </c>
      <c r="E6337">
        <v>0</v>
      </c>
      <c r="F6337">
        <v>2327.944</v>
      </c>
      <c r="G6337">
        <v>81</v>
      </c>
    </row>
    <row r="6338" spans="1:7" x14ac:dyDescent="0.25">
      <c r="A6338">
        <v>597386</v>
      </c>
      <c r="B6338" s="1">
        <v>43437.379316388891</v>
      </c>
      <c r="C6338" t="s">
        <v>8</v>
      </c>
      <c r="D6338">
        <v>98</v>
      </c>
      <c r="E6338">
        <v>0</v>
      </c>
      <c r="F6338">
        <v>0</v>
      </c>
      <c r="G6338">
        <v>810</v>
      </c>
    </row>
    <row r="6339" spans="1:7" x14ac:dyDescent="0.25">
      <c r="A6339">
        <v>466517</v>
      </c>
      <c r="B6339" s="1">
        <v>43503.266665370371</v>
      </c>
      <c r="C6339" t="s">
        <v>6</v>
      </c>
      <c r="D6339">
        <v>96</v>
      </c>
      <c r="E6339">
        <v>0</v>
      </c>
      <c r="F6339">
        <v>0</v>
      </c>
      <c r="G6339">
        <v>1207</v>
      </c>
    </row>
    <row r="6340" spans="1:7" x14ac:dyDescent="0.25">
      <c r="A6340">
        <v>339508</v>
      </c>
      <c r="B6340" s="1">
        <v>43482.196188784721</v>
      </c>
      <c r="C6340" t="s">
        <v>6</v>
      </c>
      <c r="D6340">
        <v>43</v>
      </c>
      <c r="E6340">
        <v>0</v>
      </c>
      <c r="F6340">
        <v>600.83199999999999</v>
      </c>
      <c r="G6340">
        <v>810</v>
      </c>
    </row>
    <row r="6341" spans="1:7" x14ac:dyDescent="0.25">
      <c r="A6341">
        <v>408419</v>
      </c>
      <c r="B6341" s="1">
        <v>43507.874954421299</v>
      </c>
      <c r="C6341" t="s">
        <v>8</v>
      </c>
      <c r="D6341">
        <v>14</v>
      </c>
      <c r="E6341">
        <v>0</v>
      </c>
      <c r="F6341">
        <v>2031.21</v>
      </c>
      <c r="G6341">
        <v>1411</v>
      </c>
    </row>
    <row r="6342" spans="1:7" x14ac:dyDescent="0.25">
      <c r="A6342">
        <v>500325</v>
      </c>
      <c r="B6342" s="1">
        <v>43523.778557916667</v>
      </c>
      <c r="C6342" t="s">
        <v>8</v>
      </c>
      <c r="D6342">
        <v>59</v>
      </c>
      <c r="E6342">
        <v>0</v>
      </c>
      <c r="F6342">
        <v>4058.82</v>
      </c>
      <c r="G6342">
        <v>543</v>
      </c>
    </row>
    <row r="6343" spans="1:7" x14ac:dyDescent="0.25">
      <c r="A6343">
        <v>105026</v>
      </c>
      <c r="B6343" s="1">
        <v>43548.792983391206</v>
      </c>
      <c r="C6343" t="s">
        <v>6</v>
      </c>
      <c r="D6343">
        <v>92</v>
      </c>
      <c r="E6343">
        <v>0</v>
      </c>
      <c r="F6343">
        <v>3846.4</v>
      </c>
      <c r="G6343">
        <v>1002</v>
      </c>
    </row>
    <row r="6344" spans="1:7" x14ac:dyDescent="0.25">
      <c r="A6344">
        <v>800366</v>
      </c>
      <c r="B6344" s="1">
        <v>43457.878863819446</v>
      </c>
      <c r="C6344" t="s">
        <v>6</v>
      </c>
      <c r="D6344">
        <v>60</v>
      </c>
      <c r="E6344">
        <v>0</v>
      </c>
      <c r="F6344">
        <v>1212.864</v>
      </c>
      <c r="G6344">
        <v>976</v>
      </c>
    </row>
    <row r="6345" spans="1:7" x14ac:dyDescent="0.25">
      <c r="A6345">
        <v>981946</v>
      </c>
      <c r="B6345" s="1">
        <v>43475.649795439815</v>
      </c>
      <c r="C6345" t="s">
        <v>8</v>
      </c>
      <c r="D6345">
        <v>94</v>
      </c>
      <c r="E6345">
        <v>0</v>
      </c>
      <c r="F6345">
        <v>2713.61</v>
      </c>
      <c r="G6345">
        <v>1318</v>
      </c>
    </row>
    <row r="6346" spans="1:7" x14ac:dyDescent="0.25">
      <c r="A6346">
        <v>174703</v>
      </c>
      <c r="B6346" s="1">
        <v>43414.2311471875</v>
      </c>
      <c r="C6346" t="s">
        <v>7</v>
      </c>
      <c r="D6346">
        <v>40</v>
      </c>
      <c r="E6346">
        <v>0</v>
      </c>
      <c r="F6346">
        <v>8791.59</v>
      </c>
      <c r="G6346">
        <v>1392</v>
      </c>
    </row>
    <row r="6347" spans="1:7" x14ac:dyDescent="0.25">
      <c r="A6347">
        <v>454392</v>
      </c>
      <c r="B6347" s="1">
        <v>43480.108356296296</v>
      </c>
      <c r="C6347" t="s">
        <v>6</v>
      </c>
      <c r="D6347">
        <v>52</v>
      </c>
      <c r="E6347">
        <v>0</v>
      </c>
      <c r="F6347">
        <v>5251.4160000000011</v>
      </c>
      <c r="G6347">
        <v>81</v>
      </c>
    </row>
    <row r="6348" spans="1:7" x14ac:dyDescent="0.25">
      <c r="A6348">
        <v>171705</v>
      </c>
      <c r="B6348" s="1">
        <v>43420.706028715278</v>
      </c>
      <c r="C6348" t="s">
        <v>6</v>
      </c>
      <c r="D6348">
        <v>16</v>
      </c>
      <c r="E6348">
        <v>0</v>
      </c>
      <c r="F6348">
        <v>5526.8240000000005</v>
      </c>
      <c r="G6348">
        <v>951</v>
      </c>
    </row>
    <row r="6349" spans="1:7" x14ac:dyDescent="0.25">
      <c r="A6349">
        <v>448232</v>
      </c>
      <c r="B6349" s="1">
        <v>43540.834719837963</v>
      </c>
      <c r="C6349" t="s">
        <v>8</v>
      </c>
      <c r="D6349">
        <v>45</v>
      </c>
      <c r="E6349">
        <v>0</v>
      </c>
      <c r="F6349">
        <v>4960.1099999999997</v>
      </c>
      <c r="G6349">
        <v>199</v>
      </c>
    </row>
    <row r="6350" spans="1:7" x14ac:dyDescent="0.25">
      <c r="A6350">
        <v>910612</v>
      </c>
      <c r="B6350" s="1">
        <v>43493.192543599536</v>
      </c>
      <c r="C6350" t="s">
        <v>6</v>
      </c>
      <c r="D6350">
        <v>38</v>
      </c>
      <c r="E6350">
        <v>0</v>
      </c>
      <c r="F6350">
        <v>3735.2960000000003</v>
      </c>
      <c r="G6350">
        <v>1465</v>
      </c>
    </row>
    <row r="6351" spans="1:7" x14ac:dyDescent="0.25">
      <c r="A6351">
        <v>794999</v>
      </c>
      <c r="B6351" s="1">
        <v>43475.220241006944</v>
      </c>
      <c r="C6351" t="s">
        <v>6</v>
      </c>
      <c r="D6351">
        <v>93</v>
      </c>
      <c r="E6351">
        <v>0</v>
      </c>
      <c r="F6351">
        <v>7735.04</v>
      </c>
      <c r="G6351">
        <v>857</v>
      </c>
    </row>
    <row r="6352" spans="1:7" x14ac:dyDescent="0.25">
      <c r="A6352">
        <v>126165</v>
      </c>
      <c r="B6352" s="1">
        <v>43451.810367997685</v>
      </c>
      <c r="C6352" t="s">
        <v>8</v>
      </c>
      <c r="D6352">
        <v>11</v>
      </c>
      <c r="E6352">
        <v>0</v>
      </c>
      <c r="F6352">
        <v>8317.41</v>
      </c>
      <c r="G6352">
        <v>810</v>
      </c>
    </row>
    <row r="6353" spans="1:7" x14ac:dyDescent="0.25">
      <c r="A6353">
        <v>122294</v>
      </c>
      <c r="B6353" s="1">
        <v>43512.553700243057</v>
      </c>
      <c r="C6353" t="s">
        <v>6</v>
      </c>
      <c r="D6353">
        <v>61</v>
      </c>
      <c r="E6353">
        <v>0</v>
      </c>
      <c r="F6353">
        <v>7969.344000000001</v>
      </c>
      <c r="G6353">
        <v>1392</v>
      </c>
    </row>
    <row r="6354" spans="1:7" x14ac:dyDescent="0.25">
      <c r="A6354">
        <v>500804</v>
      </c>
      <c r="B6354" s="1">
        <v>43498.817508217595</v>
      </c>
      <c r="C6354" t="s">
        <v>6</v>
      </c>
      <c r="D6354">
        <v>23</v>
      </c>
      <c r="E6354">
        <v>0</v>
      </c>
      <c r="F6354">
        <v>4070.4639999999999</v>
      </c>
      <c r="G6354">
        <v>1234</v>
      </c>
    </row>
    <row r="6355" spans="1:7" x14ac:dyDescent="0.25">
      <c r="A6355">
        <v>727575</v>
      </c>
      <c r="B6355" s="1">
        <v>43464.590426122682</v>
      </c>
      <c r="C6355" t="s">
        <v>7</v>
      </c>
      <c r="D6355">
        <v>19</v>
      </c>
      <c r="E6355">
        <v>0</v>
      </c>
      <c r="F6355">
        <v>1962.3</v>
      </c>
      <c r="G6355">
        <v>1174</v>
      </c>
    </row>
    <row r="6356" spans="1:7" x14ac:dyDescent="0.25">
      <c r="A6356">
        <v>622830</v>
      </c>
      <c r="B6356" s="1">
        <v>43419.911339166669</v>
      </c>
      <c r="C6356" t="s">
        <v>8</v>
      </c>
      <c r="D6356">
        <v>44</v>
      </c>
      <c r="E6356">
        <v>0</v>
      </c>
      <c r="F6356">
        <v>0</v>
      </c>
      <c r="G6356">
        <v>1002</v>
      </c>
    </row>
    <row r="6357" spans="1:7" x14ac:dyDescent="0.25">
      <c r="A6357">
        <v>436830</v>
      </c>
      <c r="B6357" s="1">
        <v>43516.201939861108</v>
      </c>
      <c r="C6357" t="s">
        <v>8</v>
      </c>
      <c r="D6357">
        <v>99</v>
      </c>
      <c r="E6357">
        <v>0</v>
      </c>
      <c r="F6357">
        <v>0</v>
      </c>
      <c r="G6357">
        <v>1234</v>
      </c>
    </row>
    <row r="6358" spans="1:7" x14ac:dyDescent="0.25">
      <c r="A6358">
        <v>489612</v>
      </c>
      <c r="B6358" s="1">
        <v>43407.140257060186</v>
      </c>
      <c r="C6358" t="s">
        <v>8</v>
      </c>
      <c r="D6358">
        <v>29</v>
      </c>
      <c r="E6358">
        <v>0</v>
      </c>
      <c r="F6358">
        <v>2957.48</v>
      </c>
      <c r="G6358">
        <v>1207</v>
      </c>
    </row>
    <row r="6359" spans="1:7" x14ac:dyDescent="0.25">
      <c r="A6359">
        <v>121925</v>
      </c>
      <c r="B6359" s="1">
        <v>43425.286098379627</v>
      </c>
      <c r="C6359" t="s">
        <v>7</v>
      </c>
      <c r="D6359">
        <v>50</v>
      </c>
      <c r="E6359">
        <v>0</v>
      </c>
      <c r="F6359">
        <v>0</v>
      </c>
      <c r="G6359">
        <v>810</v>
      </c>
    </row>
    <row r="6360" spans="1:7" x14ac:dyDescent="0.25">
      <c r="A6360">
        <v>336207</v>
      </c>
      <c r="B6360" s="1">
        <v>43425.332247048609</v>
      </c>
      <c r="C6360" t="s">
        <v>6</v>
      </c>
      <c r="D6360">
        <v>99</v>
      </c>
      <c r="E6360">
        <v>0</v>
      </c>
      <c r="F6360">
        <v>4592.8879999999999</v>
      </c>
      <c r="G6360">
        <v>1318</v>
      </c>
    </row>
    <row r="6361" spans="1:7" x14ac:dyDescent="0.25">
      <c r="A6361">
        <v>409427</v>
      </c>
      <c r="B6361" s="1">
        <v>43420.972800046293</v>
      </c>
      <c r="C6361" t="s">
        <v>6</v>
      </c>
      <c r="D6361">
        <v>53</v>
      </c>
      <c r="E6361">
        <v>0</v>
      </c>
      <c r="F6361">
        <v>2911.9120000000003</v>
      </c>
      <c r="G6361">
        <v>810</v>
      </c>
    </row>
    <row r="6362" spans="1:7" x14ac:dyDescent="0.25">
      <c r="A6362">
        <v>209508</v>
      </c>
      <c r="B6362" s="1">
        <v>43447.378022013887</v>
      </c>
      <c r="C6362" t="s">
        <v>8</v>
      </c>
      <c r="D6362">
        <v>65</v>
      </c>
      <c r="E6362">
        <v>0</v>
      </c>
      <c r="F6362">
        <v>5827.63</v>
      </c>
      <c r="G6362">
        <v>1411</v>
      </c>
    </row>
    <row r="6363" spans="1:7" x14ac:dyDescent="0.25">
      <c r="A6363">
        <v>163193</v>
      </c>
      <c r="B6363" s="1">
        <v>43421.238476979168</v>
      </c>
      <c r="C6363" t="s">
        <v>7</v>
      </c>
      <c r="D6363">
        <v>29</v>
      </c>
      <c r="E6363">
        <v>0</v>
      </c>
      <c r="F6363">
        <v>11459.5</v>
      </c>
      <c r="G6363">
        <v>1149</v>
      </c>
    </row>
    <row r="6364" spans="1:7" x14ac:dyDescent="0.25">
      <c r="A6364">
        <v>689127</v>
      </c>
      <c r="B6364" s="1">
        <v>43471.337528460645</v>
      </c>
      <c r="C6364" t="s">
        <v>7</v>
      </c>
      <c r="D6364">
        <v>53</v>
      </c>
      <c r="E6364">
        <v>0</v>
      </c>
      <c r="F6364">
        <v>0</v>
      </c>
      <c r="G6364">
        <v>951</v>
      </c>
    </row>
    <row r="6365" spans="1:7" x14ac:dyDescent="0.25">
      <c r="A6365">
        <v>469723</v>
      </c>
      <c r="B6365" s="1">
        <v>43518.9741941088</v>
      </c>
      <c r="C6365" t="s">
        <v>6</v>
      </c>
      <c r="D6365">
        <v>55</v>
      </c>
      <c r="E6365">
        <v>0</v>
      </c>
      <c r="F6365">
        <v>0</v>
      </c>
      <c r="G6365">
        <v>1436</v>
      </c>
    </row>
    <row r="6366" spans="1:7" x14ac:dyDescent="0.25">
      <c r="A6366">
        <v>184989</v>
      </c>
      <c r="B6366" s="1">
        <v>43454.050427071757</v>
      </c>
      <c r="C6366" t="s">
        <v>8</v>
      </c>
      <c r="D6366">
        <v>61</v>
      </c>
      <c r="E6366">
        <v>0</v>
      </c>
      <c r="F6366">
        <v>7224.21</v>
      </c>
      <c r="G6366">
        <v>857</v>
      </c>
    </row>
    <row r="6367" spans="1:7" x14ac:dyDescent="0.25">
      <c r="A6367">
        <v>902105</v>
      </c>
      <c r="B6367" s="1">
        <v>43541.522633680557</v>
      </c>
      <c r="C6367" t="s">
        <v>6</v>
      </c>
      <c r="D6367">
        <v>18</v>
      </c>
      <c r="E6367">
        <v>0</v>
      </c>
      <c r="F6367">
        <v>5342.2640000000001</v>
      </c>
      <c r="G6367">
        <v>474</v>
      </c>
    </row>
    <row r="6368" spans="1:7" x14ac:dyDescent="0.25">
      <c r="A6368">
        <v>990676</v>
      </c>
      <c r="B6368" s="1">
        <v>43490.017714270834</v>
      </c>
      <c r="C6368" t="s">
        <v>7</v>
      </c>
      <c r="D6368">
        <v>94</v>
      </c>
      <c r="E6368">
        <v>0</v>
      </c>
      <c r="F6368">
        <v>0</v>
      </c>
      <c r="G6368">
        <v>1318</v>
      </c>
    </row>
    <row r="6369" spans="1:7" x14ac:dyDescent="0.25">
      <c r="A6369">
        <v>579528</v>
      </c>
      <c r="B6369" s="1">
        <v>43508.499111377314</v>
      </c>
      <c r="C6369" t="s">
        <v>8</v>
      </c>
      <c r="D6369">
        <v>17</v>
      </c>
      <c r="E6369">
        <v>0</v>
      </c>
      <c r="F6369">
        <v>4050.3</v>
      </c>
      <c r="G6369">
        <v>81</v>
      </c>
    </row>
    <row r="6370" spans="1:7" x14ac:dyDescent="0.25">
      <c r="A6370">
        <v>198491</v>
      </c>
      <c r="B6370" s="1">
        <v>43484.677323194446</v>
      </c>
      <c r="C6370" t="s">
        <v>6</v>
      </c>
      <c r="D6370">
        <v>85</v>
      </c>
      <c r="E6370">
        <v>0</v>
      </c>
      <c r="F6370">
        <v>3738.5760000000005</v>
      </c>
      <c r="G6370">
        <v>1392</v>
      </c>
    </row>
    <row r="6371" spans="1:7" x14ac:dyDescent="0.25">
      <c r="A6371">
        <v>111279</v>
      </c>
      <c r="B6371" s="1">
        <v>43473.385449409725</v>
      </c>
      <c r="C6371" t="s">
        <v>6</v>
      </c>
      <c r="D6371">
        <v>23</v>
      </c>
      <c r="E6371">
        <v>0</v>
      </c>
      <c r="F6371">
        <v>2325.8319999999999</v>
      </c>
      <c r="G6371">
        <v>1392</v>
      </c>
    </row>
    <row r="6372" spans="1:7" x14ac:dyDescent="0.25">
      <c r="A6372">
        <v>229596</v>
      </c>
      <c r="B6372" s="1">
        <v>43484.235555208332</v>
      </c>
      <c r="C6372" t="s">
        <v>6</v>
      </c>
      <c r="D6372">
        <v>91</v>
      </c>
      <c r="E6372">
        <v>0</v>
      </c>
      <c r="F6372">
        <v>3399.3760000000002</v>
      </c>
      <c r="G6372">
        <v>1078</v>
      </c>
    </row>
    <row r="6373" spans="1:7" x14ac:dyDescent="0.25">
      <c r="A6373">
        <v>428015</v>
      </c>
      <c r="B6373" s="1">
        <v>43522.739098749997</v>
      </c>
      <c r="C6373" t="s">
        <v>8</v>
      </c>
      <c r="D6373">
        <v>10</v>
      </c>
      <c r="E6373">
        <v>0</v>
      </c>
      <c r="F6373">
        <v>5023.83</v>
      </c>
      <c r="G6373">
        <v>1234</v>
      </c>
    </row>
    <row r="6374" spans="1:7" x14ac:dyDescent="0.25">
      <c r="A6374">
        <v>522420</v>
      </c>
      <c r="B6374" s="1">
        <v>43445.31508857639</v>
      </c>
      <c r="C6374" t="s">
        <v>8</v>
      </c>
      <c r="D6374">
        <v>99</v>
      </c>
      <c r="E6374">
        <v>0</v>
      </c>
      <c r="F6374">
        <v>4667.62</v>
      </c>
      <c r="G6374">
        <v>1325</v>
      </c>
    </row>
    <row r="6375" spans="1:7" x14ac:dyDescent="0.25">
      <c r="A6375">
        <v>811012</v>
      </c>
      <c r="B6375" s="1">
        <v>43434.315356863422</v>
      </c>
      <c r="C6375" t="s">
        <v>8</v>
      </c>
      <c r="D6375">
        <v>44</v>
      </c>
      <c r="E6375">
        <v>0</v>
      </c>
      <c r="F6375">
        <v>2995.97</v>
      </c>
      <c r="G6375">
        <v>976</v>
      </c>
    </row>
    <row r="6376" spans="1:7" x14ac:dyDescent="0.25">
      <c r="A6376">
        <v>618547</v>
      </c>
      <c r="B6376" s="1">
        <v>43525.328774467591</v>
      </c>
      <c r="C6376" t="s">
        <v>6</v>
      </c>
      <c r="D6376">
        <v>47</v>
      </c>
      <c r="E6376">
        <v>0</v>
      </c>
      <c r="F6376">
        <v>742.26399999999921</v>
      </c>
      <c r="G6376">
        <v>951</v>
      </c>
    </row>
    <row r="6377" spans="1:7" x14ac:dyDescent="0.25">
      <c r="A6377">
        <v>944934</v>
      </c>
      <c r="B6377" s="1">
        <v>43528.948435590275</v>
      </c>
      <c r="C6377" t="s">
        <v>6</v>
      </c>
      <c r="D6377">
        <v>42</v>
      </c>
      <c r="E6377">
        <v>0</v>
      </c>
      <c r="F6377">
        <v>2606.0560000000005</v>
      </c>
      <c r="G6377">
        <v>301</v>
      </c>
    </row>
    <row r="6378" spans="1:7" x14ac:dyDescent="0.25">
      <c r="A6378">
        <v>116903</v>
      </c>
      <c r="B6378" s="1">
        <v>43449.170956238428</v>
      </c>
      <c r="C6378" t="s">
        <v>8</v>
      </c>
      <c r="D6378">
        <v>47</v>
      </c>
      <c r="E6378">
        <v>0</v>
      </c>
      <c r="F6378">
        <v>11650.79</v>
      </c>
      <c r="G6378">
        <v>301</v>
      </c>
    </row>
    <row r="6379" spans="1:7" x14ac:dyDescent="0.25">
      <c r="A6379">
        <v>704040</v>
      </c>
      <c r="B6379" s="1">
        <v>43529.91854071759</v>
      </c>
      <c r="C6379" t="s">
        <v>6</v>
      </c>
      <c r="D6379">
        <v>59</v>
      </c>
      <c r="E6379">
        <v>0</v>
      </c>
      <c r="F6379">
        <v>221.53600000000003</v>
      </c>
      <c r="G6379">
        <v>1234</v>
      </c>
    </row>
    <row r="6380" spans="1:7" x14ac:dyDescent="0.25">
      <c r="A6380">
        <v>959997</v>
      </c>
      <c r="B6380" s="1">
        <v>43492.821127118055</v>
      </c>
      <c r="C6380" t="s">
        <v>6</v>
      </c>
      <c r="D6380">
        <v>32</v>
      </c>
      <c r="E6380">
        <v>0</v>
      </c>
      <c r="F6380">
        <v>7453.6720000000005</v>
      </c>
      <c r="G6380">
        <v>857</v>
      </c>
    </row>
    <row r="6381" spans="1:7" x14ac:dyDescent="0.25">
      <c r="A6381">
        <v>784227</v>
      </c>
      <c r="B6381" s="1">
        <v>43501.70492084491</v>
      </c>
      <c r="C6381" t="s">
        <v>6</v>
      </c>
      <c r="D6381">
        <v>26</v>
      </c>
      <c r="E6381">
        <v>0</v>
      </c>
      <c r="F6381">
        <v>2536.1680000000001</v>
      </c>
      <c r="G6381">
        <v>1078</v>
      </c>
    </row>
    <row r="6382" spans="1:7" x14ac:dyDescent="0.25">
      <c r="A6382">
        <v>576816</v>
      </c>
      <c r="B6382" s="1">
        <v>43513.619898715275</v>
      </c>
      <c r="C6382" t="s">
        <v>6</v>
      </c>
      <c r="D6382">
        <v>20</v>
      </c>
      <c r="E6382">
        <v>0</v>
      </c>
      <c r="F6382">
        <v>1468.7840000000001</v>
      </c>
      <c r="G6382">
        <v>474</v>
      </c>
    </row>
    <row r="6383" spans="1:7" x14ac:dyDescent="0.25">
      <c r="A6383">
        <v>404474</v>
      </c>
      <c r="B6383" s="1">
        <v>43444.795249050927</v>
      </c>
      <c r="C6383" t="s">
        <v>6</v>
      </c>
      <c r="D6383">
        <v>39</v>
      </c>
      <c r="E6383">
        <v>0</v>
      </c>
      <c r="F6383">
        <v>4609.9279999999999</v>
      </c>
      <c r="G6383">
        <v>1325</v>
      </c>
    </row>
    <row r="6384" spans="1:7" x14ac:dyDescent="0.25">
      <c r="A6384">
        <v>476806</v>
      </c>
      <c r="B6384" s="1">
        <v>43474.197614976852</v>
      </c>
      <c r="C6384" t="s">
        <v>7</v>
      </c>
      <c r="D6384">
        <v>21</v>
      </c>
      <c r="E6384">
        <v>0</v>
      </c>
      <c r="F6384">
        <v>0</v>
      </c>
      <c r="G6384">
        <v>1240</v>
      </c>
    </row>
    <row r="6385" spans="1:7" x14ac:dyDescent="0.25">
      <c r="A6385">
        <v>275642</v>
      </c>
      <c r="B6385" s="1">
        <v>43516.336900034723</v>
      </c>
      <c r="C6385" t="s">
        <v>7</v>
      </c>
      <c r="D6385">
        <v>73</v>
      </c>
      <c r="E6385">
        <v>0</v>
      </c>
      <c r="F6385">
        <v>8972.98</v>
      </c>
      <c r="G6385">
        <v>81</v>
      </c>
    </row>
    <row r="6386" spans="1:7" x14ac:dyDescent="0.25">
      <c r="A6386">
        <v>849365</v>
      </c>
      <c r="B6386" s="1">
        <v>43432.324596018516</v>
      </c>
      <c r="C6386" t="s">
        <v>8</v>
      </c>
      <c r="D6386">
        <v>89</v>
      </c>
      <c r="E6386">
        <v>0</v>
      </c>
      <c r="F6386">
        <v>11280.31</v>
      </c>
      <c r="G6386">
        <v>199</v>
      </c>
    </row>
    <row r="6387" spans="1:7" x14ac:dyDescent="0.25">
      <c r="A6387">
        <v>496742</v>
      </c>
      <c r="B6387" s="1">
        <v>43470.309652152777</v>
      </c>
      <c r="C6387" t="s">
        <v>7</v>
      </c>
      <c r="D6387">
        <v>74</v>
      </c>
      <c r="E6387">
        <v>0</v>
      </c>
      <c r="F6387">
        <v>2755.55</v>
      </c>
      <c r="G6387">
        <v>796</v>
      </c>
    </row>
    <row r="6388" spans="1:7" x14ac:dyDescent="0.25">
      <c r="A6388">
        <v>999097</v>
      </c>
      <c r="B6388" s="1">
        <v>43506.208226458337</v>
      </c>
      <c r="C6388" t="s">
        <v>8</v>
      </c>
      <c r="D6388">
        <v>35</v>
      </c>
      <c r="E6388">
        <v>0</v>
      </c>
      <c r="F6388">
        <v>3984.42</v>
      </c>
      <c r="G6388">
        <v>1392</v>
      </c>
    </row>
    <row r="6389" spans="1:7" x14ac:dyDescent="0.25">
      <c r="A6389">
        <v>334821</v>
      </c>
      <c r="B6389" s="1">
        <v>43461.843273576385</v>
      </c>
      <c r="C6389" t="s">
        <v>6</v>
      </c>
      <c r="D6389">
        <v>52</v>
      </c>
      <c r="E6389">
        <v>0</v>
      </c>
      <c r="F6389">
        <v>7259.9600000000009</v>
      </c>
      <c r="G6389">
        <v>796</v>
      </c>
    </row>
    <row r="6390" spans="1:7" x14ac:dyDescent="0.25">
      <c r="A6390">
        <v>477044</v>
      </c>
      <c r="B6390" s="1">
        <v>43485.465596087961</v>
      </c>
      <c r="C6390" t="s">
        <v>8</v>
      </c>
      <c r="D6390">
        <v>30</v>
      </c>
      <c r="E6390">
        <v>0</v>
      </c>
      <c r="F6390">
        <v>3589.5</v>
      </c>
      <c r="G6390">
        <v>1465</v>
      </c>
    </row>
    <row r="6391" spans="1:7" x14ac:dyDescent="0.25">
      <c r="A6391">
        <v>887619</v>
      </c>
      <c r="B6391" s="1">
        <v>43502.646354409721</v>
      </c>
      <c r="C6391" t="s">
        <v>6</v>
      </c>
      <c r="D6391">
        <v>72</v>
      </c>
      <c r="E6391">
        <v>0</v>
      </c>
      <c r="F6391">
        <v>587.88</v>
      </c>
      <c r="G6391">
        <v>1325</v>
      </c>
    </row>
    <row r="6392" spans="1:7" x14ac:dyDescent="0.25">
      <c r="A6392">
        <v>145665</v>
      </c>
      <c r="B6392" s="1">
        <v>43466.741063981484</v>
      </c>
      <c r="C6392" t="s">
        <v>7</v>
      </c>
      <c r="D6392">
        <v>87</v>
      </c>
      <c r="E6392">
        <v>0</v>
      </c>
      <c r="F6392">
        <v>0</v>
      </c>
      <c r="G6392">
        <v>796</v>
      </c>
    </row>
    <row r="6393" spans="1:7" x14ac:dyDescent="0.25">
      <c r="A6393">
        <v>306875</v>
      </c>
      <c r="B6393" s="1">
        <v>43452.15826708333</v>
      </c>
      <c r="C6393" t="s">
        <v>6</v>
      </c>
      <c r="D6393">
        <v>51</v>
      </c>
      <c r="E6393">
        <v>0</v>
      </c>
      <c r="F6393">
        <v>1042.8320000000001</v>
      </c>
      <c r="G6393">
        <v>1078</v>
      </c>
    </row>
    <row r="6394" spans="1:7" x14ac:dyDescent="0.25">
      <c r="A6394">
        <v>238010</v>
      </c>
      <c r="B6394" s="1">
        <v>43508.173205347222</v>
      </c>
      <c r="C6394" t="s">
        <v>7</v>
      </c>
      <c r="D6394">
        <v>6</v>
      </c>
      <c r="E6394">
        <v>0</v>
      </c>
      <c r="F6394">
        <v>0</v>
      </c>
      <c r="G6394">
        <v>1411</v>
      </c>
    </row>
    <row r="6395" spans="1:7" x14ac:dyDescent="0.25">
      <c r="A6395">
        <v>428083</v>
      </c>
      <c r="B6395" s="1">
        <v>43452.811684155095</v>
      </c>
      <c r="C6395" t="s">
        <v>7</v>
      </c>
      <c r="D6395">
        <v>28</v>
      </c>
      <c r="E6395">
        <v>0</v>
      </c>
      <c r="F6395">
        <v>3126.33</v>
      </c>
      <c r="G6395">
        <v>1078</v>
      </c>
    </row>
    <row r="6396" spans="1:7" x14ac:dyDescent="0.25">
      <c r="A6396">
        <v>402742</v>
      </c>
      <c r="B6396" s="1">
        <v>43541.850488993055</v>
      </c>
      <c r="C6396" t="s">
        <v>6</v>
      </c>
      <c r="D6396">
        <v>49</v>
      </c>
      <c r="E6396">
        <v>0</v>
      </c>
      <c r="F6396">
        <v>5864.6080000000002</v>
      </c>
      <c r="G6396">
        <v>888</v>
      </c>
    </row>
    <row r="6397" spans="1:7" x14ac:dyDescent="0.25">
      <c r="A6397">
        <v>853353</v>
      </c>
      <c r="B6397" s="1">
        <v>43447.849883113427</v>
      </c>
      <c r="C6397" t="s">
        <v>6</v>
      </c>
      <c r="D6397">
        <v>23</v>
      </c>
      <c r="E6397">
        <v>0</v>
      </c>
      <c r="F6397">
        <v>5792.1440000000002</v>
      </c>
      <c r="G6397">
        <v>1318</v>
      </c>
    </row>
    <row r="6398" spans="1:7" x14ac:dyDescent="0.25">
      <c r="A6398">
        <v>280965</v>
      </c>
      <c r="B6398" s="1">
        <v>43476.446526562497</v>
      </c>
      <c r="C6398" t="s">
        <v>7</v>
      </c>
      <c r="D6398">
        <v>69</v>
      </c>
      <c r="E6398">
        <v>0</v>
      </c>
      <c r="F6398">
        <v>6252.78</v>
      </c>
      <c r="G6398">
        <v>951</v>
      </c>
    </row>
    <row r="6399" spans="1:7" x14ac:dyDescent="0.25">
      <c r="A6399">
        <v>589505</v>
      </c>
      <c r="B6399" s="1">
        <v>43474.114451979163</v>
      </c>
      <c r="C6399" t="s">
        <v>7</v>
      </c>
      <c r="D6399">
        <v>39</v>
      </c>
      <c r="E6399">
        <v>0</v>
      </c>
      <c r="F6399">
        <v>4946.1000000000004</v>
      </c>
      <c r="G6399">
        <v>1392</v>
      </c>
    </row>
    <row r="6400" spans="1:7" x14ac:dyDescent="0.25">
      <c r="A6400">
        <v>173038</v>
      </c>
      <c r="B6400" s="1">
        <v>43481.065449050926</v>
      </c>
      <c r="C6400" t="s">
        <v>8</v>
      </c>
      <c r="D6400">
        <v>67</v>
      </c>
      <c r="E6400">
        <v>0</v>
      </c>
      <c r="F6400">
        <v>2125.7800000000002</v>
      </c>
      <c r="G6400">
        <v>951</v>
      </c>
    </row>
    <row r="6401" spans="1:7" x14ac:dyDescent="0.25">
      <c r="A6401">
        <v>535206</v>
      </c>
      <c r="B6401" s="1">
        <v>43443.901685833334</v>
      </c>
      <c r="C6401" t="s">
        <v>6</v>
      </c>
      <c r="D6401">
        <v>82</v>
      </c>
      <c r="E6401">
        <v>0</v>
      </c>
      <c r="F6401">
        <v>0</v>
      </c>
      <c r="G6401">
        <v>1207</v>
      </c>
    </row>
    <row r="6402" spans="1:7" x14ac:dyDescent="0.25">
      <c r="A6402">
        <v>274495</v>
      </c>
      <c r="B6402" s="1">
        <v>43445.474726168984</v>
      </c>
      <c r="C6402" t="s">
        <v>7</v>
      </c>
      <c r="D6402">
        <v>40</v>
      </c>
      <c r="E6402">
        <v>0</v>
      </c>
      <c r="F6402">
        <v>0</v>
      </c>
      <c r="G6402">
        <v>1234</v>
      </c>
    </row>
    <row r="6403" spans="1:7" x14ac:dyDescent="0.25">
      <c r="A6403">
        <v>543114</v>
      </c>
      <c r="B6403" s="1">
        <v>43419.696222997685</v>
      </c>
      <c r="C6403" t="s">
        <v>6</v>
      </c>
      <c r="D6403">
        <v>34</v>
      </c>
      <c r="E6403">
        <v>0</v>
      </c>
      <c r="F6403">
        <v>468.12799999999999</v>
      </c>
      <c r="G6403">
        <v>1174</v>
      </c>
    </row>
    <row r="6404" spans="1:7" x14ac:dyDescent="0.25">
      <c r="A6404">
        <v>960335</v>
      </c>
      <c r="B6404" s="1">
        <v>43428.195083368053</v>
      </c>
      <c r="C6404" t="s">
        <v>6</v>
      </c>
      <c r="D6404">
        <v>27</v>
      </c>
      <c r="E6404">
        <v>0</v>
      </c>
      <c r="F6404">
        <v>4435.5039999999999</v>
      </c>
      <c r="G6404">
        <v>1325</v>
      </c>
    </row>
    <row r="6405" spans="1:7" x14ac:dyDescent="0.25">
      <c r="A6405">
        <v>763041</v>
      </c>
      <c r="B6405" s="1">
        <v>43416.190387662034</v>
      </c>
      <c r="C6405" t="s">
        <v>8</v>
      </c>
      <c r="D6405">
        <v>86</v>
      </c>
      <c r="E6405">
        <v>0</v>
      </c>
      <c r="F6405">
        <v>0</v>
      </c>
      <c r="G6405">
        <v>1002</v>
      </c>
    </row>
    <row r="6406" spans="1:7" x14ac:dyDescent="0.25">
      <c r="A6406">
        <v>432828</v>
      </c>
      <c r="B6406" s="1">
        <v>43475.198834502313</v>
      </c>
      <c r="C6406" t="s">
        <v>7</v>
      </c>
      <c r="D6406">
        <v>18</v>
      </c>
      <c r="E6406">
        <v>0</v>
      </c>
      <c r="F6406">
        <v>50.12</v>
      </c>
      <c r="G6406">
        <v>976</v>
      </c>
    </row>
    <row r="6407" spans="1:7" x14ac:dyDescent="0.25">
      <c r="A6407">
        <v>416615</v>
      </c>
      <c r="B6407" s="1">
        <v>43458.488557835648</v>
      </c>
      <c r="C6407" t="s">
        <v>7</v>
      </c>
      <c r="D6407">
        <v>29</v>
      </c>
      <c r="E6407">
        <v>0</v>
      </c>
      <c r="F6407">
        <v>4439.9799999999996</v>
      </c>
      <c r="G6407">
        <v>976</v>
      </c>
    </row>
    <row r="6408" spans="1:7" x14ac:dyDescent="0.25">
      <c r="A6408">
        <v>293864</v>
      </c>
      <c r="B6408" s="1">
        <v>43469.807205590281</v>
      </c>
      <c r="C6408" t="s">
        <v>7</v>
      </c>
      <c r="D6408">
        <v>56</v>
      </c>
      <c r="E6408">
        <v>0</v>
      </c>
      <c r="F6408">
        <v>4231.18</v>
      </c>
      <c r="G6408">
        <v>1411</v>
      </c>
    </row>
    <row r="6409" spans="1:7" x14ac:dyDescent="0.25">
      <c r="A6409">
        <v>151926</v>
      </c>
      <c r="B6409" s="1">
        <v>43460.276328576387</v>
      </c>
      <c r="C6409" t="s">
        <v>7</v>
      </c>
      <c r="D6409">
        <v>16</v>
      </c>
      <c r="E6409">
        <v>0</v>
      </c>
      <c r="F6409">
        <v>1094.83</v>
      </c>
      <c r="G6409">
        <v>1078</v>
      </c>
    </row>
    <row r="6410" spans="1:7" x14ac:dyDescent="0.25">
      <c r="A6410">
        <v>637365</v>
      </c>
      <c r="B6410" s="1">
        <v>43447.88342972222</v>
      </c>
      <c r="C6410" t="s">
        <v>7</v>
      </c>
      <c r="D6410">
        <v>51</v>
      </c>
      <c r="E6410">
        <v>0</v>
      </c>
      <c r="F6410">
        <v>0</v>
      </c>
      <c r="G6410">
        <v>301</v>
      </c>
    </row>
    <row r="6411" spans="1:7" x14ac:dyDescent="0.25">
      <c r="A6411">
        <v>340264</v>
      </c>
      <c r="B6411" s="1">
        <v>43501.459566817131</v>
      </c>
      <c r="C6411" t="s">
        <v>6</v>
      </c>
      <c r="D6411">
        <v>67</v>
      </c>
      <c r="E6411">
        <v>0</v>
      </c>
      <c r="F6411">
        <v>0</v>
      </c>
      <c r="G6411">
        <v>888</v>
      </c>
    </row>
    <row r="6412" spans="1:7" x14ac:dyDescent="0.25">
      <c r="A6412">
        <v>973482</v>
      </c>
      <c r="B6412" s="1">
        <v>43493.122352349536</v>
      </c>
      <c r="C6412" t="s">
        <v>8</v>
      </c>
      <c r="D6412">
        <v>73</v>
      </c>
      <c r="E6412">
        <v>0</v>
      </c>
      <c r="F6412">
        <v>0</v>
      </c>
      <c r="G6412">
        <v>1392</v>
      </c>
    </row>
    <row r="6413" spans="1:7" x14ac:dyDescent="0.25">
      <c r="A6413">
        <v>532232</v>
      </c>
      <c r="B6413" s="1">
        <v>43503.167008171295</v>
      </c>
      <c r="C6413" t="s">
        <v>7</v>
      </c>
      <c r="D6413">
        <v>88</v>
      </c>
      <c r="E6413">
        <v>0</v>
      </c>
      <c r="F6413">
        <v>7534.01</v>
      </c>
      <c r="G6413">
        <v>1325</v>
      </c>
    </row>
    <row r="6414" spans="1:7" x14ac:dyDescent="0.25">
      <c r="A6414">
        <v>913247</v>
      </c>
      <c r="B6414" s="1">
        <v>43487.315064363429</v>
      </c>
      <c r="C6414" t="s">
        <v>6</v>
      </c>
      <c r="D6414">
        <v>12</v>
      </c>
      <c r="E6414">
        <v>0</v>
      </c>
      <c r="F6414">
        <v>7124.848</v>
      </c>
      <c r="G6414">
        <v>199</v>
      </c>
    </row>
    <row r="6415" spans="1:7" x14ac:dyDescent="0.25">
      <c r="A6415">
        <v>573657</v>
      </c>
      <c r="B6415" s="1">
        <v>43499.652289618054</v>
      </c>
      <c r="C6415" t="s">
        <v>6</v>
      </c>
      <c r="D6415">
        <v>79</v>
      </c>
      <c r="E6415">
        <v>0</v>
      </c>
      <c r="F6415">
        <v>2307.2720000000004</v>
      </c>
      <c r="G6415">
        <v>1207</v>
      </c>
    </row>
    <row r="6416" spans="1:7" x14ac:dyDescent="0.25">
      <c r="A6416">
        <v>253025</v>
      </c>
      <c r="B6416" s="1">
        <v>43548.876787453701</v>
      </c>
      <c r="C6416" t="s">
        <v>7</v>
      </c>
      <c r="D6416">
        <v>32</v>
      </c>
      <c r="E6416">
        <v>0</v>
      </c>
      <c r="F6416">
        <v>3107.72</v>
      </c>
      <c r="G6416">
        <v>474</v>
      </c>
    </row>
    <row r="6417" spans="1:7" x14ac:dyDescent="0.25">
      <c r="A6417">
        <v>826411</v>
      </c>
      <c r="B6417" s="1">
        <v>43406.607093564817</v>
      </c>
      <c r="C6417" t="s">
        <v>8</v>
      </c>
      <c r="D6417">
        <v>38</v>
      </c>
      <c r="E6417">
        <v>0</v>
      </c>
      <c r="F6417">
        <v>0</v>
      </c>
      <c r="G6417">
        <v>301</v>
      </c>
    </row>
    <row r="6418" spans="1:7" x14ac:dyDescent="0.25">
      <c r="A6418">
        <v>763850</v>
      </c>
      <c r="B6418" s="1">
        <v>43474.226979953703</v>
      </c>
      <c r="C6418" t="s">
        <v>6</v>
      </c>
      <c r="D6418">
        <v>91</v>
      </c>
      <c r="E6418">
        <v>0</v>
      </c>
      <c r="F6418">
        <v>0</v>
      </c>
      <c r="G6418">
        <v>1318</v>
      </c>
    </row>
    <row r="6419" spans="1:7" x14ac:dyDescent="0.25">
      <c r="A6419">
        <v>688652</v>
      </c>
      <c r="B6419" s="1">
        <v>43452.308704108793</v>
      </c>
      <c r="C6419" t="s">
        <v>7</v>
      </c>
      <c r="D6419">
        <v>28</v>
      </c>
      <c r="E6419">
        <v>0</v>
      </c>
      <c r="F6419">
        <v>1045.8800000000001</v>
      </c>
      <c r="G6419">
        <v>1325</v>
      </c>
    </row>
    <row r="6420" spans="1:7" x14ac:dyDescent="0.25">
      <c r="A6420">
        <v>357256</v>
      </c>
      <c r="B6420" s="1">
        <v>43511.895128969911</v>
      </c>
      <c r="C6420" t="s">
        <v>7</v>
      </c>
      <c r="D6420">
        <v>68</v>
      </c>
      <c r="E6420">
        <v>0</v>
      </c>
      <c r="F6420">
        <v>1497.82</v>
      </c>
      <c r="G6420">
        <v>81</v>
      </c>
    </row>
    <row r="6421" spans="1:7" x14ac:dyDescent="0.25">
      <c r="A6421">
        <v>990657</v>
      </c>
      <c r="B6421" s="1">
        <v>43428.927383263886</v>
      </c>
      <c r="C6421" t="s">
        <v>7</v>
      </c>
      <c r="D6421">
        <v>61</v>
      </c>
      <c r="E6421">
        <v>0</v>
      </c>
      <c r="F6421">
        <v>3401.96</v>
      </c>
      <c r="G6421">
        <v>1078</v>
      </c>
    </row>
    <row r="6422" spans="1:7" x14ac:dyDescent="0.25">
      <c r="A6422">
        <v>423828</v>
      </c>
      <c r="B6422" s="1">
        <v>43467.898874270832</v>
      </c>
      <c r="C6422" t="s">
        <v>8</v>
      </c>
      <c r="D6422">
        <v>21</v>
      </c>
      <c r="E6422">
        <v>0</v>
      </c>
      <c r="F6422">
        <v>2754.76</v>
      </c>
      <c r="G6422">
        <v>1240</v>
      </c>
    </row>
    <row r="6423" spans="1:7" x14ac:dyDescent="0.25">
      <c r="A6423">
        <v>746949</v>
      </c>
      <c r="B6423" s="1">
        <v>43486.812853067131</v>
      </c>
      <c r="C6423" t="s">
        <v>7</v>
      </c>
      <c r="D6423">
        <v>35</v>
      </c>
      <c r="E6423">
        <v>0</v>
      </c>
      <c r="F6423">
        <v>3663.38</v>
      </c>
      <c r="G6423">
        <v>857</v>
      </c>
    </row>
    <row r="6424" spans="1:7" x14ac:dyDescent="0.25">
      <c r="A6424">
        <v>992127</v>
      </c>
      <c r="B6424" s="1">
        <v>43534.032177974535</v>
      </c>
      <c r="C6424" t="s">
        <v>6</v>
      </c>
      <c r="D6424">
        <v>91</v>
      </c>
      <c r="E6424">
        <v>0</v>
      </c>
      <c r="F6424">
        <v>0</v>
      </c>
      <c r="G6424">
        <v>81</v>
      </c>
    </row>
    <row r="6425" spans="1:7" x14ac:dyDescent="0.25">
      <c r="A6425">
        <v>229530</v>
      </c>
      <c r="B6425" s="1">
        <v>43537.487999895835</v>
      </c>
      <c r="C6425" t="s">
        <v>7</v>
      </c>
      <c r="D6425">
        <v>90</v>
      </c>
      <c r="E6425">
        <v>0</v>
      </c>
      <c r="F6425">
        <v>0</v>
      </c>
      <c r="G6425">
        <v>199</v>
      </c>
    </row>
    <row r="6426" spans="1:7" x14ac:dyDescent="0.25">
      <c r="A6426">
        <v>151165</v>
      </c>
      <c r="B6426" s="1">
        <v>43412.581110243053</v>
      </c>
      <c r="C6426" t="s">
        <v>6</v>
      </c>
      <c r="D6426">
        <v>54</v>
      </c>
      <c r="E6426">
        <v>0</v>
      </c>
      <c r="F6426">
        <v>1397.5120000000002</v>
      </c>
      <c r="G6426">
        <v>796</v>
      </c>
    </row>
    <row r="6427" spans="1:7" x14ac:dyDescent="0.25">
      <c r="A6427">
        <v>724269</v>
      </c>
      <c r="B6427" s="1">
        <v>43454.714712581015</v>
      </c>
      <c r="C6427" t="s">
        <v>6</v>
      </c>
      <c r="D6427">
        <v>24</v>
      </c>
      <c r="E6427">
        <v>0</v>
      </c>
      <c r="F6427">
        <v>0</v>
      </c>
      <c r="G6427">
        <v>1149</v>
      </c>
    </row>
    <row r="6428" spans="1:7" x14ac:dyDescent="0.25">
      <c r="A6428">
        <v>988861</v>
      </c>
      <c r="B6428" s="1">
        <v>43522.413762222219</v>
      </c>
      <c r="C6428" t="s">
        <v>7</v>
      </c>
      <c r="D6428">
        <v>14</v>
      </c>
      <c r="E6428">
        <v>0</v>
      </c>
      <c r="F6428">
        <v>3604.28</v>
      </c>
      <c r="G6428">
        <v>810</v>
      </c>
    </row>
    <row r="6429" spans="1:7" x14ac:dyDescent="0.25">
      <c r="A6429">
        <v>655455</v>
      </c>
      <c r="B6429" s="1">
        <v>43488.295100601848</v>
      </c>
      <c r="C6429" t="s">
        <v>8</v>
      </c>
      <c r="D6429">
        <v>98</v>
      </c>
      <c r="E6429">
        <v>0</v>
      </c>
      <c r="F6429">
        <v>0</v>
      </c>
      <c r="G6429">
        <v>1207</v>
      </c>
    </row>
    <row r="6430" spans="1:7" x14ac:dyDescent="0.25">
      <c r="A6430">
        <v>437220</v>
      </c>
      <c r="B6430" s="1">
        <v>43498.514443402775</v>
      </c>
      <c r="C6430" t="s">
        <v>7</v>
      </c>
      <c r="D6430">
        <v>30</v>
      </c>
      <c r="E6430">
        <v>0</v>
      </c>
      <c r="F6430">
        <v>788.63</v>
      </c>
      <c r="G6430">
        <v>976</v>
      </c>
    </row>
    <row r="6431" spans="1:7" x14ac:dyDescent="0.25">
      <c r="A6431">
        <v>344837</v>
      </c>
      <c r="B6431" s="1">
        <v>43464.499762604166</v>
      </c>
      <c r="C6431" t="s">
        <v>7</v>
      </c>
      <c r="D6431">
        <v>94</v>
      </c>
      <c r="E6431">
        <v>0</v>
      </c>
      <c r="F6431">
        <v>6634.3099999999904</v>
      </c>
      <c r="G6431">
        <v>1174</v>
      </c>
    </row>
    <row r="6432" spans="1:7" x14ac:dyDescent="0.25">
      <c r="A6432">
        <v>107225</v>
      </c>
      <c r="B6432" s="1">
        <v>43485.871877905091</v>
      </c>
      <c r="C6432" t="s">
        <v>8</v>
      </c>
      <c r="D6432">
        <v>40</v>
      </c>
      <c r="E6432">
        <v>0</v>
      </c>
      <c r="F6432">
        <v>0</v>
      </c>
      <c r="G6432">
        <v>976</v>
      </c>
    </row>
    <row r="6433" spans="1:7" x14ac:dyDescent="0.25">
      <c r="A6433">
        <v>837906</v>
      </c>
      <c r="B6433" s="1">
        <v>43439.37488664352</v>
      </c>
      <c r="C6433" t="s">
        <v>8</v>
      </c>
      <c r="D6433">
        <v>36</v>
      </c>
      <c r="E6433">
        <v>0</v>
      </c>
      <c r="F6433">
        <v>11202.04</v>
      </c>
      <c r="G6433">
        <v>1149</v>
      </c>
    </row>
    <row r="6434" spans="1:7" x14ac:dyDescent="0.25">
      <c r="A6434">
        <v>936964</v>
      </c>
      <c r="B6434" s="1">
        <v>43545.728639803237</v>
      </c>
      <c r="C6434" t="s">
        <v>7</v>
      </c>
      <c r="D6434">
        <v>68</v>
      </c>
      <c r="E6434">
        <v>0</v>
      </c>
      <c r="F6434">
        <v>4581.4399999999996</v>
      </c>
      <c r="G6434">
        <v>1411</v>
      </c>
    </row>
    <row r="6435" spans="1:7" x14ac:dyDescent="0.25">
      <c r="A6435">
        <v>244243</v>
      </c>
      <c r="B6435" s="1">
        <v>43539.819137199076</v>
      </c>
      <c r="C6435" t="s">
        <v>6</v>
      </c>
      <c r="D6435">
        <v>64</v>
      </c>
      <c r="E6435">
        <v>0</v>
      </c>
      <c r="F6435">
        <v>1963.5919999999999</v>
      </c>
      <c r="G6435">
        <v>1436</v>
      </c>
    </row>
    <row r="6436" spans="1:7" x14ac:dyDescent="0.25">
      <c r="A6436">
        <v>503862</v>
      </c>
      <c r="B6436" s="1">
        <v>43441.117404571756</v>
      </c>
      <c r="C6436" t="s">
        <v>8</v>
      </c>
      <c r="D6436">
        <v>20</v>
      </c>
      <c r="E6436">
        <v>0</v>
      </c>
      <c r="F6436">
        <v>2973.45</v>
      </c>
      <c r="G6436">
        <v>543</v>
      </c>
    </row>
    <row r="6437" spans="1:7" x14ac:dyDescent="0.25">
      <c r="A6437">
        <v>327163</v>
      </c>
      <c r="B6437" s="1">
        <v>43506.586690717595</v>
      </c>
      <c r="C6437" t="s">
        <v>7</v>
      </c>
      <c r="D6437">
        <v>87</v>
      </c>
      <c r="E6437">
        <v>0</v>
      </c>
      <c r="F6437">
        <v>0</v>
      </c>
      <c r="G6437">
        <v>1325</v>
      </c>
    </row>
    <row r="6438" spans="1:7" x14ac:dyDescent="0.25">
      <c r="A6438">
        <v>103309</v>
      </c>
      <c r="B6438" s="1">
        <v>43495.803870358795</v>
      </c>
      <c r="C6438" t="s">
        <v>7</v>
      </c>
      <c r="D6438">
        <v>58</v>
      </c>
      <c r="E6438">
        <v>0</v>
      </c>
      <c r="F6438">
        <v>8932.26</v>
      </c>
      <c r="G6438">
        <v>1436</v>
      </c>
    </row>
    <row r="6439" spans="1:7" x14ac:dyDescent="0.25">
      <c r="A6439">
        <v>648512</v>
      </c>
      <c r="B6439" s="1">
        <v>43507.463630729166</v>
      </c>
      <c r="C6439" t="s">
        <v>6</v>
      </c>
      <c r="D6439">
        <v>18</v>
      </c>
      <c r="E6439">
        <v>0</v>
      </c>
      <c r="F6439">
        <v>0</v>
      </c>
      <c r="G6439">
        <v>1002</v>
      </c>
    </row>
    <row r="6440" spans="1:7" x14ac:dyDescent="0.25">
      <c r="A6440">
        <v>817758</v>
      </c>
      <c r="B6440" s="1">
        <v>43535.268756458332</v>
      </c>
      <c r="C6440" t="s">
        <v>8</v>
      </c>
      <c r="D6440">
        <v>69</v>
      </c>
      <c r="E6440">
        <v>0</v>
      </c>
      <c r="F6440">
        <v>5385.6</v>
      </c>
      <c r="G6440">
        <v>1411</v>
      </c>
    </row>
    <row r="6441" spans="1:7" x14ac:dyDescent="0.25">
      <c r="A6441">
        <v>235869</v>
      </c>
      <c r="B6441" s="1">
        <v>43424.168492141202</v>
      </c>
      <c r="C6441" t="s">
        <v>6</v>
      </c>
      <c r="D6441">
        <v>79</v>
      </c>
      <c r="E6441">
        <v>0</v>
      </c>
      <c r="F6441">
        <v>6859.2800000000007</v>
      </c>
      <c r="G6441">
        <v>199</v>
      </c>
    </row>
    <row r="6442" spans="1:7" x14ac:dyDescent="0.25">
      <c r="A6442">
        <v>409328</v>
      </c>
      <c r="B6442" s="1">
        <v>43545.85659909722</v>
      </c>
      <c r="C6442" t="s">
        <v>8</v>
      </c>
      <c r="D6442">
        <v>84</v>
      </c>
      <c r="E6442">
        <v>0</v>
      </c>
      <c r="F6442">
        <v>0</v>
      </c>
      <c r="G6442">
        <v>1325</v>
      </c>
    </row>
    <row r="6443" spans="1:7" x14ac:dyDescent="0.25">
      <c r="A6443">
        <v>512441</v>
      </c>
      <c r="B6443" s="1">
        <v>43438.561626481482</v>
      </c>
      <c r="C6443" t="s">
        <v>7</v>
      </c>
      <c r="D6443">
        <v>74</v>
      </c>
      <c r="E6443">
        <v>0</v>
      </c>
      <c r="F6443">
        <v>4838.4399999999996</v>
      </c>
      <c r="G6443">
        <v>1002</v>
      </c>
    </row>
    <row r="6444" spans="1:7" x14ac:dyDescent="0.25">
      <c r="A6444">
        <v>452687</v>
      </c>
      <c r="B6444" s="1">
        <v>43512.65712398148</v>
      </c>
      <c r="C6444" t="s">
        <v>8</v>
      </c>
      <c r="D6444">
        <v>4</v>
      </c>
      <c r="E6444">
        <v>0</v>
      </c>
      <c r="F6444">
        <v>2937.8599999999901</v>
      </c>
      <c r="G6444">
        <v>1436</v>
      </c>
    </row>
    <row r="6445" spans="1:7" x14ac:dyDescent="0.25">
      <c r="A6445">
        <v>183374</v>
      </c>
      <c r="B6445" s="1">
        <v>43478.639818020834</v>
      </c>
      <c r="C6445" t="s">
        <v>7</v>
      </c>
      <c r="D6445">
        <v>89</v>
      </c>
      <c r="E6445">
        <v>0</v>
      </c>
      <c r="F6445">
        <v>569</v>
      </c>
      <c r="G6445">
        <v>1240</v>
      </c>
    </row>
    <row r="6446" spans="1:7" x14ac:dyDescent="0.25">
      <c r="A6446">
        <v>936330</v>
      </c>
      <c r="B6446" s="1">
        <v>43426.346644201389</v>
      </c>
      <c r="C6446" t="s">
        <v>8</v>
      </c>
      <c r="D6446">
        <v>73</v>
      </c>
      <c r="E6446">
        <v>0</v>
      </c>
      <c r="F6446">
        <v>10875.9399999999</v>
      </c>
      <c r="G6446">
        <v>888</v>
      </c>
    </row>
    <row r="6447" spans="1:7" x14ac:dyDescent="0.25">
      <c r="A6447">
        <v>622472</v>
      </c>
      <c r="B6447" s="1">
        <v>43503.631794780093</v>
      </c>
      <c r="C6447" t="s">
        <v>6</v>
      </c>
      <c r="D6447">
        <v>48</v>
      </c>
      <c r="E6447">
        <v>0</v>
      </c>
      <c r="F6447">
        <v>3531.5680000000002</v>
      </c>
      <c r="G6447">
        <v>1207</v>
      </c>
    </row>
    <row r="6448" spans="1:7" x14ac:dyDescent="0.25">
      <c r="A6448">
        <v>909624</v>
      </c>
      <c r="B6448" s="1">
        <v>43481.264361284724</v>
      </c>
      <c r="C6448" t="s">
        <v>8</v>
      </c>
      <c r="D6448">
        <v>28</v>
      </c>
      <c r="E6448">
        <v>0</v>
      </c>
      <c r="F6448">
        <v>0</v>
      </c>
      <c r="G6448">
        <v>1234</v>
      </c>
    </row>
    <row r="6449" spans="1:7" x14ac:dyDescent="0.25">
      <c r="A6449">
        <v>847739</v>
      </c>
      <c r="B6449" s="1">
        <v>43425.041282129627</v>
      </c>
      <c r="C6449" t="s">
        <v>7</v>
      </c>
      <c r="D6449">
        <v>62</v>
      </c>
      <c r="E6449">
        <v>0</v>
      </c>
      <c r="F6449">
        <v>4452.76</v>
      </c>
      <c r="G6449">
        <v>1207</v>
      </c>
    </row>
    <row r="6450" spans="1:7" x14ac:dyDescent="0.25">
      <c r="A6450">
        <v>915205</v>
      </c>
      <c r="B6450" s="1">
        <v>43528.432911435186</v>
      </c>
      <c r="C6450" t="s">
        <v>8</v>
      </c>
      <c r="D6450">
        <v>22</v>
      </c>
      <c r="E6450">
        <v>0</v>
      </c>
      <c r="F6450">
        <v>0</v>
      </c>
      <c r="G6450">
        <v>1240</v>
      </c>
    </row>
    <row r="6451" spans="1:7" x14ac:dyDescent="0.25">
      <c r="A6451">
        <v>407871</v>
      </c>
      <c r="B6451" s="1">
        <v>43508.923353032405</v>
      </c>
      <c r="C6451" t="s">
        <v>7</v>
      </c>
      <c r="D6451">
        <v>40</v>
      </c>
      <c r="E6451">
        <v>0</v>
      </c>
      <c r="F6451">
        <v>0</v>
      </c>
      <c r="G6451">
        <v>301</v>
      </c>
    </row>
    <row r="6452" spans="1:7" x14ac:dyDescent="0.25">
      <c r="A6452">
        <v>817619</v>
      </c>
      <c r="B6452" s="1">
        <v>43445.295582268518</v>
      </c>
      <c r="C6452" t="s">
        <v>8</v>
      </c>
      <c r="D6452">
        <v>63</v>
      </c>
      <c r="E6452">
        <v>0</v>
      </c>
      <c r="F6452">
        <v>238.53</v>
      </c>
      <c r="G6452">
        <v>1392</v>
      </c>
    </row>
    <row r="6453" spans="1:7" x14ac:dyDescent="0.25">
      <c r="A6453">
        <v>384445</v>
      </c>
      <c r="B6453" s="1">
        <v>43542.785798067132</v>
      </c>
      <c r="C6453" t="s">
        <v>7</v>
      </c>
      <c r="D6453">
        <v>69</v>
      </c>
      <c r="E6453">
        <v>0</v>
      </c>
      <c r="F6453">
        <v>7138.8</v>
      </c>
      <c r="G6453">
        <v>199</v>
      </c>
    </row>
    <row r="6454" spans="1:7" x14ac:dyDescent="0.25">
      <c r="A6454">
        <v>592514</v>
      </c>
      <c r="B6454" s="1">
        <v>43441.794511400461</v>
      </c>
      <c r="C6454" t="s">
        <v>8</v>
      </c>
      <c r="D6454">
        <v>84</v>
      </c>
      <c r="E6454">
        <v>0</v>
      </c>
      <c r="F6454">
        <v>12324.07</v>
      </c>
      <c r="G6454">
        <v>543</v>
      </c>
    </row>
    <row r="6455" spans="1:7" x14ac:dyDescent="0.25">
      <c r="A6455">
        <v>463375</v>
      </c>
      <c r="B6455" s="1">
        <v>43467.532011099538</v>
      </c>
      <c r="C6455" t="s">
        <v>6</v>
      </c>
      <c r="D6455">
        <v>43</v>
      </c>
      <c r="E6455">
        <v>0</v>
      </c>
      <c r="F6455">
        <v>3543</v>
      </c>
      <c r="G6455">
        <v>1149</v>
      </c>
    </row>
    <row r="6456" spans="1:7" x14ac:dyDescent="0.25">
      <c r="A6456">
        <v>670641</v>
      </c>
      <c r="B6456" s="1">
        <v>43492.870449386573</v>
      </c>
      <c r="C6456" t="s">
        <v>7</v>
      </c>
      <c r="D6456">
        <v>94</v>
      </c>
      <c r="E6456">
        <v>0</v>
      </c>
      <c r="F6456">
        <v>5512.25</v>
      </c>
      <c r="G6456">
        <v>1002</v>
      </c>
    </row>
    <row r="6457" spans="1:7" x14ac:dyDescent="0.25">
      <c r="A6457">
        <v>608676</v>
      </c>
      <c r="B6457" s="1">
        <v>43455.198665937503</v>
      </c>
      <c r="C6457" t="s">
        <v>8</v>
      </c>
      <c r="D6457">
        <v>72</v>
      </c>
      <c r="E6457">
        <v>0</v>
      </c>
      <c r="F6457">
        <v>0</v>
      </c>
      <c r="G6457">
        <v>1240</v>
      </c>
    </row>
    <row r="6458" spans="1:7" x14ac:dyDescent="0.25">
      <c r="A6458">
        <v>612929</v>
      </c>
      <c r="B6458" s="1">
        <v>43468.699786226854</v>
      </c>
      <c r="C6458" t="s">
        <v>6</v>
      </c>
      <c r="D6458">
        <v>59</v>
      </c>
      <c r="E6458">
        <v>0</v>
      </c>
      <c r="F6458">
        <v>1535.7200000000003</v>
      </c>
      <c r="G6458">
        <v>810</v>
      </c>
    </row>
    <row r="6459" spans="1:7" x14ac:dyDescent="0.25">
      <c r="A6459">
        <v>397269</v>
      </c>
      <c r="B6459" s="1">
        <v>43512.769898182873</v>
      </c>
      <c r="C6459" t="s">
        <v>8</v>
      </c>
      <c r="D6459">
        <v>90</v>
      </c>
      <c r="E6459">
        <v>0</v>
      </c>
      <c r="F6459">
        <v>9889.83</v>
      </c>
      <c r="G6459">
        <v>543</v>
      </c>
    </row>
    <row r="6460" spans="1:7" x14ac:dyDescent="0.25">
      <c r="A6460">
        <v>708405</v>
      </c>
      <c r="B6460" s="1">
        <v>43539.153126249999</v>
      </c>
      <c r="C6460" t="s">
        <v>7</v>
      </c>
      <c r="D6460">
        <v>46</v>
      </c>
      <c r="E6460">
        <v>0</v>
      </c>
      <c r="F6460">
        <v>0</v>
      </c>
      <c r="G6460">
        <v>1207</v>
      </c>
    </row>
    <row r="6461" spans="1:7" x14ac:dyDescent="0.25">
      <c r="A6461">
        <v>640465</v>
      </c>
      <c r="B6461" s="1">
        <v>43530.297260381943</v>
      </c>
      <c r="C6461" t="s">
        <v>7</v>
      </c>
      <c r="D6461">
        <v>19</v>
      </c>
      <c r="E6461">
        <v>0</v>
      </c>
      <c r="F6461">
        <v>4774.0200000000004</v>
      </c>
      <c r="G6461">
        <v>199</v>
      </c>
    </row>
    <row r="6462" spans="1:7" x14ac:dyDescent="0.25">
      <c r="A6462">
        <v>317358</v>
      </c>
      <c r="B6462" s="1">
        <v>43432.870563819444</v>
      </c>
      <c r="C6462" t="s">
        <v>6</v>
      </c>
      <c r="D6462">
        <v>10</v>
      </c>
      <c r="E6462">
        <v>0</v>
      </c>
      <c r="F6462">
        <v>0</v>
      </c>
      <c r="G6462">
        <v>810</v>
      </c>
    </row>
    <row r="6463" spans="1:7" x14ac:dyDescent="0.25">
      <c r="A6463">
        <v>902844</v>
      </c>
      <c r="B6463" s="1">
        <v>43453.074874571757</v>
      </c>
      <c r="C6463" t="s">
        <v>8</v>
      </c>
      <c r="D6463">
        <v>33</v>
      </c>
      <c r="E6463">
        <v>0</v>
      </c>
      <c r="F6463">
        <v>0</v>
      </c>
      <c r="G6463">
        <v>1325</v>
      </c>
    </row>
    <row r="6464" spans="1:7" x14ac:dyDescent="0.25">
      <c r="A6464">
        <v>482040</v>
      </c>
      <c r="B6464" s="1">
        <v>43440.064951689812</v>
      </c>
      <c r="C6464" t="s">
        <v>8</v>
      </c>
      <c r="D6464">
        <v>36</v>
      </c>
      <c r="E6464">
        <v>0</v>
      </c>
      <c r="F6464">
        <v>4874.93</v>
      </c>
      <c r="G6464">
        <v>1174</v>
      </c>
    </row>
    <row r="6465" spans="1:7" x14ac:dyDescent="0.25">
      <c r="A6465">
        <v>792117</v>
      </c>
      <c r="B6465" s="1">
        <v>43484.76825429398</v>
      </c>
      <c r="C6465" t="s">
        <v>8</v>
      </c>
      <c r="D6465">
        <v>64</v>
      </c>
      <c r="E6465">
        <v>0</v>
      </c>
      <c r="F6465">
        <v>3586.35</v>
      </c>
      <c r="G6465">
        <v>1174</v>
      </c>
    </row>
    <row r="6466" spans="1:7" x14ac:dyDescent="0.25">
      <c r="A6466">
        <v>563021</v>
      </c>
      <c r="B6466" s="1">
        <v>43465.459381828703</v>
      </c>
      <c r="C6466" t="s">
        <v>6</v>
      </c>
      <c r="D6466">
        <v>95</v>
      </c>
      <c r="E6466">
        <v>0</v>
      </c>
      <c r="F6466">
        <v>0</v>
      </c>
      <c r="G6466">
        <v>951</v>
      </c>
    </row>
    <row r="6467" spans="1:7" x14ac:dyDescent="0.25">
      <c r="A6467">
        <v>129166</v>
      </c>
      <c r="B6467" s="1">
        <v>43413.865680798612</v>
      </c>
      <c r="C6467" t="s">
        <v>7</v>
      </c>
      <c r="D6467">
        <v>12</v>
      </c>
      <c r="E6467">
        <v>0</v>
      </c>
      <c r="F6467">
        <v>2356.9</v>
      </c>
      <c r="G6467">
        <v>1465</v>
      </c>
    </row>
    <row r="6468" spans="1:7" x14ac:dyDescent="0.25">
      <c r="A6468">
        <v>931503</v>
      </c>
      <c r="B6468" s="1">
        <v>43405.872308703707</v>
      </c>
      <c r="C6468" t="s">
        <v>6</v>
      </c>
      <c r="D6468">
        <v>76</v>
      </c>
      <c r="E6468">
        <v>0</v>
      </c>
      <c r="F6468">
        <v>831.5680000000001</v>
      </c>
      <c r="G6468">
        <v>857</v>
      </c>
    </row>
    <row r="6469" spans="1:7" x14ac:dyDescent="0.25">
      <c r="A6469">
        <v>891206</v>
      </c>
      <c r="B6469" s="1">
        <v>43458.759219907406</v>
      </c>
      <c r="C6469" t="s">
        <v>8</v>
      </c>
      <c r="D6469">
        <v>24</v>
      </c>
      <c r="E6469">
        <v>0</v>
      </c>
      <c r="F6469">
        <v>685.16</v>
      </c>
      <c r="G6469">
        <v>1078</v>
      </c>
    </row>
    <row r="6470" spans="1:7" x14ac:dyDescent="0.25">
      <c r="A6470">
        <v>713015</v>
      </c>
      <c r="B6470" s="1">
        <v>43454.801481203707</v>
      </c>
      <c r="C6470" t="s">
        <v>8</v>
      </c>
      <c r="D6470">
        <v>58</v>
      </c>
      <c r="E6470">
        <v>0</v>
      </c>
      <c r="F6470">
        <v>5228.91</v>
      </c>
      <c r="G6470">
        <v>1325</v>
      </c>
    </row>
    <row r="6471" spans="1:7" x14ac:dyDescent="0.25">
      <c r="A6471">
        <v>336238</v>
      </c>
      <c r="B6471" s="1">
        <v>43461.671726469911</v>
      </c>
      <c r="C6471" t="s">
        <v>8</v>
      </c>
      <c r="D6471">
        <v>93</v>
      </c>
      <c r="E6471">
        <v>0</v>
      </c>
      <c r="F6471">
        <v>13027.1</v>
      </c>
      <c r="G6471">
        <v>1392</v>
      </c>
    </row>
    <row r="6472" spans="1:7" x14ac:dyDescent="0.25">
      <c r="A6472">
        <v>791551</v>
      </c>
      <c r="B6472" s="1">
        <v>43464.9056059375</v>
      </c>
      <c r="C6472" t="s">
        <v>7</v>
      </c>
      <c r="D6472">
        <v>67</v>
      </c>
      <c r="E6472">
        <v>0</v>
      </c>
      <c r="F6472">
        <v>13587.81</v>
      </c>
      <c r="G6472">
        <v>796</v>
      </c>
    </row>
    <row r="6473" spans="1:7" x14ac:dyDescent="0.25">
      <c r="A6473">
        <v>992591</v>
      </c>
      <c r="B6473" s="1">
        <v>43494.473126805555</v>
      </c>
      <c r="C6473" t="s">
        <v>7</v>
      </c>
      <c r="D6473">
        <v>68</v>
      </c>
      <c r="E6473">
        <v>0</v>
      </c>
      <c r="F6473">
        <v>2717.09</v>
      </c>
      <c r="G6473">
        <v>1234</v>
      </c>
    </row>
    <row r="6474" spans="1:7" x14ac:dyDescent="0.25">
      <c r="A6474">
        <v>681197</v>
      </c>
      <c r="B6474" s="1">
        <v>43441.155039791665</v>
      </c>
      <c r="C6474" t="s">
        <v>6</v>
      </c>
      <c r="D6474">
        <v>68</v>
      </c>
      <c r="E6474">
        <v>0</v>
      </c>
      <c r="F6474">
        <v>3576.752</v>
      </c>
      <c r="G6474">
        <v>1325</v>
      </c>
    </row>
    <row r="6475" spans="1:7" x14ac:dyDescent="0.25">
      <c r="A6475">
        <v>260755</v>
      </c>
      <c r="B6475" s="1">
        <v>43480.62044165509</v>
      </c>
      <c r="C6475" t="s">
        <v>8</v>
      </c>
      <c r="D6475">
        <v>26</v>
      </c>
      <c r="E6475">
        <v>0</v>
      </c>
      <c r="F6475">
        <v>5375.43</v>
      </c>
      <c r="G6475">
        <v>543</v>
      </c>
    </row>
    <row r="6476" spans="1:7" x14ac:dyDescent="0.25">
      <c r="A6476">
        <v>682882</v>
      </c>
      <c r="B6476" s="1">
        <v>43532.498309201386</v>
      </c>
      <c r="C6476" t="s">
        <v>7</v>
      </c>
      <c r="D6476">
        <v>34</v>
      </c>
      <c r="E6476">
        <v>0</v>
      </c>
      <c r="F6476">
        <v>2136.69</v>
      </c>
      <c r="G6476">
        <v>1002</v>
      </c>
    </row>
    <row r="6477" spans="1:7" x14ac:dyDescent="0.25">
      <c r="A6477">
        <v>617630</v>
      </c>
      <c r="B6477" s="1">
        <v>43438.472792349537</v>
      </c>
      <c r="C6477" t="s">
        <v>7</v>
      </c>
      <c r="D6477">
        <v>92</v>
      </c>
      <c r="E6477">
        <v>0</v>
      </c>
      <c r="F6477">
        <v>5097.3999999999996</v>
      </c>
      <c r="G6477">
        <v>1174</v>
      </c>
    </row>
    <row r="6478" spans="1:7" x14ac:dyDescent="0.25">
      <c r="A6478">
        <v>476748</v>
      </c>
      <c r="B6478" s="1">
        <v>43471.344686168981</v>
      </c>
      <c r="C6478" t="s">
        <v>8</v>
      </c>
      <c r="D6478">
        <v>50</v>
      </c>
      <c r="E6478">
        <v>0</v>
      </c>
      <c r="F6478">
        <v>1610.32</v>
      </c>
      <c r="G6478">
        <v>951</v>
      </c>
    </row>
    <row r="6479" spans="1:7" x14ac:dyDescent="0.25">
      <c r="A6479">
        <v>884718</v>
      </c>
      <c r="B6479" s="1">
        <v>43471.81024259259</v>
      </c>
      <c r="C6479" t="s">
        <v>8</v>
      </c>
      <c r="D6479">
        <v>74</v>
      </c>
      <c r="E6479">
        <v>0</v>
      </c>
      <c r="F6479">
        <v>3560.38</v>
      </c>
      <c r="G6479">
        <v>810</v>
      </c>
    </row>
    <row r="6480" spans="1:7" x14ac:dyDescent="0.25">
      <c r="A6480">
        <v>228754</v>
      </c>
      <c r="B6480" s="1">
        <v>43410.750480960647</v>
      </c>
      <c r="C6480" t="s">
        <v>7</v>
      </c>
      <c r="D6480">
        <v>77</v>
      </c>
      <c r="E6480">
        <v>0</v>
      </c>
      <c r="F6480">
        <v>3909.11</v>
      </c>
      <c r="G6480">
        <v>976</v>
      </c>
    </row>
    <row r="6481" spans="1:7" x14ac:dyDescent="0.25">
      <c r="A6481">
        <v>541667</v>
      </c>
      <c r="B6481" s="1">
        <v>43411.385489097222</v>
      </c>
      <c r="C6481" t="s">
        <v>7</v>
      </c>
      <c r="D6481">
        <v>57</v>
      </c>
      <c r="E6481">
        <v>0</v>
      </c>
      <c r="F6481">
        <v>7282.7</v>
      </c>
      <c r="G6481">
        <v>1411</v>
      </c>
    </row>
    <row r="6482" spans="1:7" x14ac:dyDescent="0.25">
      <c r="A6482">
        <v>404176</v>
      </c>
      <c r="B6482" s="1">
        <v>43486.234433541664</v>
      </c>
      <c r="C6482" t="s">
        <v>7</v>
      </c>
      <c r="D6482">
        <v>2</v>
      </c>
      <c r="E6482">
        <v>0</v>
      </c>
      <c r="F6482">
        <v>0</v>
      </c>
      <c r="G6482">
        <v>1174</v>
      </c>
    </row>
    <row r="6483" spans="1:7" x14ac:dyDescent="0.25">
      <c r="A6483">
        <v>299505</v>
      </c>
      <c r="B6483" s="1">
        <v>43425.574915150464</v>
      </c>
      <c r="C6483" t="s">
        <v>7</v>
      </c>
      <c r="D6483">
        <v>42</v>
      </c>
      <c r="E6483">
        <v>0</v>
      </c>
      <c r="F6483">
        <v>4452.55</v>
      </c>
      <c r="G6483">
        <v>1149</v>
      </c>
    </row>
    <row r="6484" spans="1:7" x14ac:dyDescent="0.25">
      <c r="A6484">
        <v>911145</v>
      </c>
      <c r="B6484" s="1">
        <v>43540.75817155093</v>
      </c>
      <c r="C6484" t="s">
        <v>6</v>
      </c>
      <c r="D6484">
        <v>78</v>
      </c>
      <c r="E6484">
        <v>0</v>
      </c>
      <c r="F6484">
        <v>257.16800000000001</v>
      </c>
      <c r="G6484">
        <v>1234</v>
      </c>
    </row>
    <row r="6485" spans="1:7" x14ac:dyDescent="0.25">
      <c r="A6485">
        <v>873712</v>
      </c>
      <c r="B6485" s="1">
        <v>43407.32648048611</v>
      </c>
      <c r="C6485" t="s">
        <v>8</v>
      </c>
      <c r="D6485">
        <v>32</v>
      </c>
      <c r="E6485">
        <v>0</v>
      </c>
      <c r="F6485">
        <v>3671.66</v>
      </c>
      <c r="G6485">
        <v>81</v>
      </c>
    </row>
    <row r="6486" spans="1:7" x14ac:dyDescent="0.25">
      <c r="A6486">
        <v>314141</v>
      </c>
      <c r="B6486" s="1">
        <v>43467.059250439816</v>
      </c>
      <c r="C6486" t="s">
        <v>7</v>
      </c>
      <c r="D6486">
        <v>4</v>
      </c>
      <c r="E6486">
        <v>0</v>
      </c>
      <c r="F6486">
        <v>6332.8499999999904</v>
      </c>
      <c r="G6486">
        <v>888</v>
      </c>
    </row>
    <row r="6487" spans="1:7" x14ac:dyDescent="0.25">
      <c r="A6487">
        <v>622257</v>
      </c>
      <c r="B6487" s="1">
        <v>43538.552247858795</v>
      </c>
      <c r="C6487" t="s">
        <v>8</v>
      </c>
      <c r="D6487">
        <v>3</v>
      </c>
      <c r="E6487">
        <v>0</v>
      </c>
      <c r="F6487">
        <v>0</v>
      </c>
      <c r="G6487">
        <v>301</v>
      </c>
    </row>
    <row r="6488" spans="1:7" x14ac:dyDescent="0.25">
      <c r="A6488">
        <v>821516</v>
      </c>
      <c r="B6488" s="1">
        <v>43437.359143333335</v>
      </c>
      <c r="C6488" t="s">
        <v>6</v>
      </c>
      <c r="D6488">
        <v>60</v>
      </c>
      <c r="E6488">
        <v>0</v>
      </c>
      <c r="F6488">
        <v>4411.6559999999999</v>
      </c>
      <c r="G6488">
        <v>1465</v>
      </c>
    </row>
    <row r="6489" spans="1:7" x14ac:dyDescent="0.25">
      <c r="A6489">
        <v>961711</v>
      </c>
      <c r="B6489" s="1">
        <v>43463.690654872684</v>
      </c>
      <c r="C6489" t="s">
        <v>8</v>
      </c>
      <c r="D6489">
        <v>4</v>
      </c>
      <c r="E6489">
        <v>0</v>
      </c>
      <c r="F6489">
        <v>195.46</v>
      </c>
      <c r="G6489">
        <v>543</v>
      </c>
    </row>
    <row r="6490" spans="1:7" x14ac:dyDescent="0.25">
      <c r="A6490">
        <v>597344</v>
      </c>
      <c r="B6490" s="1">
        <v>43462.798957789353</v>
      </c>
      <c r="C6490" t="s">
        <v>8</v>
      </c>
      <c r="D6490">
        <v>27</v>
      </c>
      <c r="E6490">
        <v>0</v>
      </c>
      <c r="F6490">
        <v>5449.16</v>
      </c>
      <c r="G6490">
        <v>1436</v>
      </c>
    </row>
    <row r="6491" spans="1:7" x14ac:dyDescent="0.25">
      <c r="A6491">
        <v>661154</v>
      </c>
      <c r="B6491" s="1">
        <v>43493.034915555552</v>
      </c>
      <c r="C6491" t="s">
        <v>6</v>
      </c>
      <c r="D6491">
        <v>71</v>
      </c>
      <c r="E6491">
        <v>0</v>
      </c>
      <c r="F6491">
        <v>8363.9679999999989</v>
      </c>
      <c r="G6491">
        <v>199</v>
      </c>
    </row>
    <row r="6492" spans="1:7" x14ac:dyDescent="0.25">
      <c r="A6492">
        <v>233404</v>
      </c>
      <c r="B6492" s="1">
        <v>43540.43341297454</v>
      </c>
      <c r="C6492" t="s">
        <v>6</v>
      </c>
      <c r="D6492">
        <v>37</v>
      </c>
      <c r="E6492">
        <v>0</v>
      </c>
      <c r="F6492">
        <v>5224.5920000000006</v>
      </c>
      <c r="G6492">
        <v>474</v>
      </c>
    </row>
    <row r="6493" spans="1:7" x14ac:dyDescent="0.25">
      <c r="A6493">
        <v>677262</v>
      </c>
      <c r="B6493" s="1">
        <v>43453.355616655092</v>
      </c>
      <c r="C6493" t="s">
        <v>7</v>
      </c>
      <c r="D6493">
        <v>79</v>
      </c>
      <c r="E6493">
        <v>0</v>
      </c>
      <c r="F6493">
        <v>6730.89</v>
      </c>
      <c r="G6493">
        <v>81</v>
      </c>
    </row>
    <row r="6494" spans="1:7" x14ac:dyDescent="0.25">
      <c r="A6494">
        <v>602147</v>
      </c>
      <c r="B6494" s="1">
        <v>43478.292498726849</v>
      </c>
      <c r="C6494" t="s">
        <v>8</v>
      </c>
      <c r="D6494">
        <v>13</v>
      </c>
      <c r="E6494">
        <v>0</v>
      </c>
      <c r="F6494">
        <v>4637.79</v>
      </c>
      <c r="G6494">
        <v>951</v>
      </c>
    </row>
    <row r="6495" spans="1:7" x14ac:dyDescent="0.25">
      <c r="A6495">
        <v>905650</v>
      </c>
      <c r="B6495" s="1">
        <v>43412.513587199071</v>
      </c>
      <c r="C6495" t="s">
        <v>8</v>
      </c>
      <c r="D6495">
        <v>69</v>
      </c>
      <c r="E6495">
        <v>0</v>
      </c>
      <c r="F6495">
        <v>9327.26</v>
      </c>
      <c r="G6495">
        <v>1465</v>
      </c>
    </row>
    <row r="6496" spans="1:7" x14ac:dyDescent="0.25">
      <c r="A6496">
        <v>970882</v>
      </c>
      <c r="B6496" s="1">
        <v>43461.105427245369</v>
      </c>
      <c r="C6496" t="s">
        <v>8</v>
      </c>
      <c r="D6496">
        <v>91</v>
      </c>
      <c r="E6496">
        <v>0</v>
      </c>
      <c r="F6496">
        <v>1085.1500000000001</v>
      </c>
      <c r="G6496">
        <v>1325</v>
      </c>
    </row>
    <row r="6497" spans="1:7" x14ac:dyDescent="0.25">
      <c r="A6497">
        <v>563825</v>
      </c>
      <c r="B6497" s="1">
        <v>43489.950499652776</v>
      </c>
      <c r="C6497" t="s">
        <v>8</v>
      </c>
      <c r="D6497">
        <v>84</v>
      </c>
      <c r="E6497">
        <v>0</v>
      </c>
      <c r="F6497">
        <v>20364.93</v>
      </c>
      <c r="G6497">
        <v>1002</v>
      </c>
    </row>
    <row r="6498" spans="1:7" x14ac:dyDescent="0.25">
      <c r="A6498">
        <v>137964</v>
      </c>
      <c r="B6498" s="1">
        <v>43503.987906064816</v>
      </c>
      <c r="C6498" t="s">
        <v>8</v>
      </c>
      <c r="D6498">
        <v>84</v>
      </c>
      <c r="E6498">
        <v>0</v>
      </c>
      <c r="F6498">
        <v>11895.51</v>
      </c>
      <c r="G6498">
        <v>81</v>
      </c>
    </row>
    <row r="6499" spans="1:7" x14ac:dyDescent="0.25">
      <c r="A6499">
        <v>304967</v>
      </c>
      <c r="B6499" s="1">
        <v>43452.864397962963</v>
      </c>
      <c r="C6499" t="s">
        <v>8</v>
      </c>
      <c r="D6499">
        <v>51</v>
      </c>
      <c r="E6499">
        <v>0</v>
      </c>
      <c r="F6499">
        <v>4460.12</v>
      </c>
      <c r="G6499">
        <v>543</v>
      </c>
    </row>
    <row r="6500" spans="1:7" x14ac:dyDescent="0.25">
      <c r="A6500">
        <v>553309</v>
      </c>
      <c r="B6500" s="1">
        <v>43524.167371597221</v>
      </c>
      <c r="C6500" t="s">
        <v>8</v>
      </c>
      <c r="D6500">
        <v>19</v>
      </c>
      <c r="E6500">
        <v>0</v>
      </c>
      <c r="F6500">
        <v>2931.21</v>
      </c>
      <c r="G6500">
        <v>81</v>
      </c>
    </row>
    <row r="6501" spans="1:7" x14ac:dyDescent="0.25">
      <c r="A6501">
        <v>158174</v>
      </c>
      <c r="B6501" s="1">
        <v>43483.228319189817</v>
      </c>
      <c r="C6501" t="s">
        <v>6</v>
      </c>
      <c r="D6501">
        <v>20</v>
      </c>
      <c r="E6501">
        <v>0</v>
      </c>
      <c r="F6501">
        <v>0</v>
      </c>
      <c r="G6501">
        <v>1465</v>
      </c>
    </row>
    <row r="6502" spans="1:7" x14ac:dyDescent="0.25">
      <c r="A6502">
        <v>789243</v>
      </c>
      <c r="B6502" s="1">
        <v>43501.805187106482</v>
      </c>
      <c r="C6502" t="s">
        <v>6</v>
      </c>
      <c r="D6502">
        <v>79</v>
      </c>
      <c r="E6502">
        <v>0</v>
      </c>
      <c r="F6502">
        <v>0</v>
      </c>
      <c r="G6502">
        <v>810</v>
      </c>
    </row>
    <row r="6503" spans="1:7" x14ac:dyDescent="0.25">
      <c r="A6503">
        <v>633910</v>
      </c>
      <c r="B6503" s="1">
        <v>43411.386279664352</v>
      </c>
      <c r="C6503" t="s">
        <v>6</v>
      </c>
      <c r="D6503">
        <v>1</v>
      </c>
      <c r="E6503">
        <v>0</v>
      </c>
      <c r="F6503">
        <v>0</v>
      </c>
      <c r="G6503">
        <v>796</v>
      </c>
    </row>
    <row r="6504" spans="1:7" x14ac:dyDescent="0.25">
      <c r="A6504">
        <v>808555</v>
      </c>
      <c r="B6504" s="1">
        <v>43517.640566712966</v>
      </c>
      <c r="C6504" t="s">
        <v>7</v>
      </c>
      <c r="D6504">
        <v>90</v>
      </c>
      <c r="E6504">
        <v>0</v>
      </c>
      <c r="F6504">
        <v>0</v>
      </c>
      <c r="G6504">
        <v>1240</v>
      </c>
    </row>
    <row r="6505" spans="1:7" x14ac:dyDescent="0.25">
      <c r="A6505">
        <v>191943</v>
      </c>
      <c r="B6505" s="1">
        <v>43463.433197523147</v>
      </c>
      <c r="C6505" t="s">
        <v>8</v>
      </c>
      <c r="D6505">
        <v>57</v>
      </c>
      <c r="E6505">
        <v>0</v>
      </c>
      <c r="F6505">
        <v>1435.03</v>
      </c>
      <c r="G6505">
        <v>1436</v>
      </c>
    </row>
    <row r="6506" spans="1:7" x14ac:dyDescent="0.25">
      <c r="A6506">
        <v>529054</v>
      </c>
      <c r="B6506" s="1">
        <v>43547.300957326392</v>
      </c>
      <c r="C6506" t="s">
        <v>6</v>
      </c>
      <c r="D6506">
        <v>58</v>
      </c>
      <c r="E6506">
        <v>0</v>
      </c>
      <c r="F6506">
        <v>0</v>
      </c>
      <c r="G6506">
        <v>1392</v>
      </c>
    </row>
    <row r="6507" spans="1:7" x14ac:dyDescent="0.25">
      <c r="A6507">
        <v>914891</v>
      </c>
      <c r="B6507" s="1">
        <v>43436.507862615741</v>
      </c>
      <c r="C6507" t="s">
        <v>8</v>
      </c>
      <c r="D6507">
        <v>49</v>
      </c>
      <c r="E6507">
        <v>0</v>
      </c>
      <c r="F6507">
        <v>5900.17</v>
      </c>
      <c r="G6507">
        <v>1207</v>
      </c>
    </row>
    <row r="6508" spans="1:7" x14ac:dyDescent="0.25">
      <c r="A6508">
        <v>436371</v>
      </c>
      <c r="B6508" s="1">
        <v>43535.651631365741</v>
      </c>
      <c r="C6508" t="s">
        <v>6</v>
      </c>
      <c r="D6508">
        <v>91</v>
      </c>
      <c r="E6508">
        <v>0</v>
      </c>
      <c r="F6508">
        <v>3062.3760000000002</v>
      </c>
      <c r="G6508">
        <v>1078</v>
      </c>
    </row>
    <row r="6509" spans="1:7" x14ac:dyDescent="0.25">
      <c r="A6509">
        <v>167464</v>
      </c>
      <c r="B6509" s="1">
        <v>43547.770244375002</v>
      </c>
      <c r="C6509" t="s">
        <v>7</v>
      </c>
      <c r="D6509">
        <v>32</v>
      </c>
      <c r="E6509">
        <v>0</v>
      </c>
      <c r="F6509">
        <v>2222.69</v>
      </c>
      <c r="G6509">
        <v>1392</v>
      </c>
    </row>
    <row r="6510" spans="1:7" x14ac:dyDescent="0.25">
      <c r="A6510">
        <v>409844</v>
      </c>
      <c r="B6510" s="1">
        <v>43438.93544627315</v>
      </c>
      <c r="C6510" t="s">
        <v>7</v>
      </c>
      <c r="D6510">
        <v>63</v>
      </c>
      <c r="E6510">
        <v>0</v>
      </c>
      <c r="F6510">
        <v>1687.93</v>
      </c>
      <c r="G6510">
        <v>857</v>
      </c>
    </row>
    <row r="6511" spans="1:7" x14ac:dyDescent="0.25">
      <c r="A6511">
        <v>598596</v>
      </c>
      <c r="B6511" s="1">
        <v>43498.779722800929</v>
      </c>
      <c r="C6511" t="s">
        <v>7</v>
      </c>
      <c r="D6511">
        <v>74</v>
      </c>
      <c r="E6511">
        <v>0</v>
      </c>
      <c r="F6511">
        <v>0</v>
      </c>
      <c r="G6511">
        <v>1149</v>
      </c>
    </row>
    <row r="6512" spans="1:7" x14ac:dyDescent="0.25">
      <c r="A6512">
        <v>369210</v>
      </c>
      <c r="B6512" s="1">
        <v>43454.726556990739</v>
      </c>
      <c r="C6512" t="s">
        <v>6</v>
      </c>
      <c r="D6512">
        <v>54</v>
      </c>
      <c r="E6512">
        <v>0</v>
      </c>
      <c r="F6512">
        <v>0</v>
      </c>
      <c r="G6512">
        <v>1318</v>
      </c>
    </row>
    <row r="6513" spans="1:7" x14ac:dyDescent="0.25">
      <c r="A6513">
        <v>750913</v>
      </c>
      <c r="B6513" s="1">
        <v>43517.373599722225</v>
      </c>
      <c r="C6513" t="s">
        <v>7</v>
      </c>
      <c r="D6513">
        <v>88</v>
      </c>
      <c r="E6513">
        <v>0</v>
      </c>
      <c r="F6513">
        <v>10860.59</v>
      </c>
      <c r="G6513">
        <v>1325</v>
      </c>
    </row>
    <row r="6514" spans="1:7" x14ac:dyDescent="0.25">
      <c r="A6514">
        <v>580322</v>
      </c>
      <c r="B6514" s="1">
        <v>43471.032028634261</v>
      </c>
      <c r="C6514" t="s">
        <v>6</v>
      </c>
      <c r="D6514">
        <v>60</v>
      </c>
      <c r="E6514">
        <v>0</v>
      </c>
      <c r="F6514">
        <v>0</v>
      </c>
      <c r="G6514">
        <v>951</v>
      </c>
    </row>
    <row r="6515" spans="1:7" x14ac:dyDescent="0.25">
      <c r="A6515">
        <v>875725</v>
      </c>
      <c r="B6515" s="1">
        <v>43434.30637878472</v>
      </c>
      <c r="C6515" t="s">
        <v>6</v>
      </c>
      <c r="D6515">
        <v>88</v>
      </c>
      <c r="E6515">
        <v>0</v>
      </c>
      <c r="F6515">
        <v>4679.8879999999999</v>
      </c>
      <c r="G6515">
        <v>1078</v>
      </c>
    </row>
    <row r="6516" spans="1:7" x14ac:dyDescent="0.25">
      <c r="A6516">
        <v>191754</v>
      </c>
      <c r="B6516" s="1">
        <v>43430.238631412038</v>
      </c>
      <c r="C6516" t="s">
        <v>6</v>
      </c>
      <c r="D6516">
        <v>67</v>
      </c>
      <c r="E6516">
        <v>0</v>
      </c>
      <c r="F6516">
        <v>0</v>
      </c>
      <c r="G6516">
        <v>976</v>
      </c>
    </row>
    <row r="6517" spans="1:7" x14ac:dyDescent="0.25">
      <c r="A6517">
        <v>714106</v>
      </c>
      <c r="B6517" s="1">
        <v>43444.077699861111</v>
      </c>
      <c r="C6517" t="s">
        <v>8</v>
      </c>
      <c r="D6517">
        <v>99</v>
      </c>
      <c r="E6517">
        <v>0</v>
      </c>
      <c r="F6517">
        <v>0</v>
      </c>
      <c r="G6517">
        <v>810</v>
      </c>
    </row>
    <row r="6518" spans="1:7" x14ac:dyDescent="0.25">
      <c r="A6518">
        <v>521566</v>
      </c>
      <c r="B6518" s="1">
        <v>43529.671582812502</v>
      </c>
      <c r="C6518" t="s">
        <v>6</v>
      </c>
      <c r="D6518">
        <v>23</v>
      </c>
      <c r="E6518">
        <v>0</v>
      </c>
      <c r="F6518">
        <v>0</v>
      </c>
      <c r="G6518">
        <v>81</v>
      </c>
    </row>
    <row r="6519" spans="1:7" x14ac:dyDescent="0.25">
      <c r="A6519">
        <v>524953</v>
      </c>
      <c r="B6519" s="1">
        <v>43456.738531828705</v>
      </c>
      <c r="C6519" t="s">
        <v>6</v>
      </c>
      <c r="D6519">
        <v>51</v>
      </c>
      <c r="E6519">
        <v>0</v>
      </c>
      <c r="F6519">
        <v>1106.912</v>
      </c>
      <c r="G6519">
        <v>1318</v>
      </c>
    </row>
    <row r="6520" spans="1:7" x14ac:dyDescent="0.25">
      <c r="A6520">
        <v>138685</v>
      </c>
      <c r="B6520" s="1">
        <v>43498.627481863427</v>
      </c>
      <c r="C6520" t="s">
        <v>7</v>
      </c>
      <c r="D6520">
        <v>45</v>
      </c>
      <c r="E6520">
        <v>0</v>
      </c>
      <c r="F6520">
        <v>0</v>
      </c>
      <c r="G6520">
        <v>976</v>
      </c>
    </row>
    <row r="6521" spans="1:7" x14ac:dyDescent="0.25">
      <c r="A6521">
        <v>394149</v>
      </c>
      <c r="B6521" s="1">
        <v>43484.899424629628</v>
      </c>
      <c r="C6521" t="s">
        <v>8</v>
      </c>
      <c r="D6521">
        <v>42</v>
      </c>
      <c r="E6521">
        <v>0</v>
      </c>
      <c r="F6521">
        <v>5878.13</v>
      </c>
      <c r="G6521">
        <v>857</v>
      </c>
    </row>
    <row r="6522" spans="1:7" x14ac:dyDescent="0.25">
      <c r="A6522">
        <v>337948</v>
      </c>
      <c r="B6522" s="1">
        <v>43536.711731678239</v>
      </c>
      <c r="C6522" t="s">
        <v>7</v>
      </c>
      <c r="D6522">
        <v>83</v>
      </c>
      <c r="E6522">
        <v>0</v>
      </c>
      <c r="F6522">
        <v>907.59</v>
      </c>
      <c r="G6522">
        <v>810</v>
      </c>
    </row>
    <row r="6523" spans="1:7" x14ac:dyDescent="0.25">
      <c r="A6523">
        <v>299017</v>
      </c>
      <c r="B6523" s="1">
        <v>43507.521570300923</v>
      </c>
      <c r="C6523" t="s">
        <v>7</v>
      </c>
      <c r="D6523">
        <v>90</v>
      </c>
      <c r="E6523">
        <v>0</v>
      </c>
      <c r="F6523">
        <v>1650.98</v>
      </c>
      <c r="G6523">
        <v>1078</v>
      </c>
    </row>
    <row r="6524" spans="1:7" x14ac:dyDescent="0.25">
      <c r="A6524">
        <v>665508</v>
      </c>
      <c r="B6524" s="1">
        <v>43519.314313043978</v>
      </c>
      <c r="C6524" t="s">
        <v>7</v>
      </c>
      <c r="D6524">
        <v>1</v>
      </c>
      <c r="E6524">
        <v>0</v>
      </c>
      <c r="F6524">
        <v>4197.3999999999996</v>
      </c>
      <c r="G6524">
        <v>543</v>
      </c>
    </row>
    <row r="6525" spans="1:7" x14ac:dyDescent="0.25">
      <c r="A6525">
        <v>650455</v>
      </c>
      <c r="B6525" s="1">
        <v>43476.492784479167</v>
      </c>
      <c r="C6525" t="s">
        <v>7</v>
      </c>
      <c r="D6525">
        <v>73</v>
      </c>
      <c r="E6525">
        <v>0</v>
      </c>
      <c r="F6525">
        <v>8253.93</v>
      </c>
      <c r="G6525">
        <v>301</v>
      </c>
    </row>
    <row r="6526" spans="1:7" x14ac:dyDescent="0.25">
      <c r="A6526">
        <v>218481</v>
      </c>
      <c r="B6526" s="1">
        <v>43548.347683865744</v>
      </c>
      <c r="C6526" t="s">
        <v>6</v>
      </c>
      <c r="D6526">
        <v>38</v>
      </c>
      <c r="E6526">
        <v>0</v>
      </c>
      <c r="F6526">
        <v>0</v>
      </c>
      <c r="G6526">
        <v>1436</v>
      </c>
    </row>
    <row r="6527" spans="1:7" x14ac:dyDescent="0.25">
      <c r="A6527">
        <v>116908</v>
      </c>
      <c r="B6527" s="1">
        <v>43510.860750798609</v>
      </c>
      <c r="C6527" t="s">
        <v>7</v>
      </c>
      <c r="D6527">
        <v>35</v>
      </c>
      <c r="E6527">
        <v>0</v>
      </c>
      <c r="F6527">
        <v>3404.46</v>
      </c>
      <c r="G6527">
        <v>1411</v>
      </c>
    </row>
    <row r="6528" spans="1:7" x14ac:dyDescent="0.25">
      <c r="A6528">
        <v>581699</v>
      </c>
      <c r="B6528" s="1">
        <v>43497.023392974537</v>
      </c>
      <c r="C6528" t="s">
        <v>6</v>
      </c>
      <c r="D6528">
        <v>84</v>
      </c>
      <c r="E6528">
        <v>0</v>
      </c>
      <c r="F6528">
        <v>0</v>
      </c>
      <c r="G6528">
        <v>1318</v>
      </c>
    </row>
    <row r="6529" spans="1:7" x14ac:dyDescent="0.25">
      <c r="A6529">
        <v>991372</v>
      </c>
      <c r="B6529" s="1">
        <v>43468.247729733797</v>
      </c>
      <c r="C6529" t="s">
        <v>7</v>
      </c>
      <c r="D6529">
        <v>8</v>
      </c>
      <c r="E6529">
        <v>0</v>
      </c>
      <c r="F6529">
        <v>0</v>
      </c>
      <c r="G6529">
        <v>951</v>
      </c>
    </row>
    <row r="6530" spans="1:7" x14ac:dyDescent="0.25">
      <c r="A6530">
        <v>620357</v>
      </c>
      <c r="B6530" s="1">
        <v>43433.772616666669</v>
      </c>
      <c r="C6530" t="s">
        <v>6</v>
      </c>
      <c r="D6530">
        <v>53</v>
      </c>
      <c r="E6530">
        <v>0</v>
      </c>
      <c r="F6530">
        <v>5177.3680000000004</v>
      </c>
      <c r="G6530">
        <v>1078</v>
      </c>
    </row>
    <row r="6531" spans="1:7" x14ac:dyDescent="0.25">
      <c r="A6531">
        <v>910987</v>
      </c>
      <c r="B6531" s="1">
        <v>43445.04870590278</v>
      </c>
      <c r="C6531" t="s">
        <v>8</v>
      </c>
      <c r="D6531">
        <v>60</v>
      </c>
      <c r="E6531">
        <v>0</v>
      </c>
      <c r="F6531">
        <v>1373.25</v>
      </c>
      <c r="G6531">
        <v>543</v>
      </c>
    </row>
    <row r="6532" spans="1:7" x14ac:dyDescent="0.25">
      <c r="A6532">
        <v>648865</v>
      </c>
      <c r="B6532" s="1">
        <v>43480.249728993054</v>
      </c>
      <c r="C6532" t="s">
        <v>8</v>
      </c>
      <c r="D6532">
        <v>51</v>
      </c>
      <c r="E6532">
        <v>0</v>
      </c>
      <c r="F6532">
        <v>0</v>
      </c>
      <c r="G6532">
        <v>1234</v>
      </c>
    </row>
    <row r="6533" spans="1:7" x14ac:dyDescent="0.25">
      <c r="A6533">
        <v>422907</v>
      </c>
      <c r="B6533" s="1">
        <v>43504.286836840278</v>
      </c>
      <c r="C6533" t="s">
        <v>7</v>
      </c>
      <c r="D6533">
        <v>37</v>
      </c>
      <c r="E6533">
        <v>0</v>
      </c>
      <c r="F6533">
        <v>0</v>
      </c>
      <c r="G6533">
        <v>810</v>
      </c>
    </row>
    <row r="6534" spans="1:7" x14ac:dyDescent="0.25">
      <c r="A6534">
        <v>939650</v>
      </c>
      <c r="B6534" s="1">
        <v>43503.453308101853</v>
      </c>
      <c r="C6534" t="s">
        <v>8</v>
      </c>
      <c r="D6534">
        <v>71</v>
      </c>
      <c r="E6534">
        <v>0</v>
      </c>
      <c r="F6534">
        <v>4535.33</v>
      </c>
      <c r="G6534">
        <v>1174</v>
      </c>
    </row>
    <row r="6535" spans="1:7" x14ac:dyDescent="0.25">
      <c r="A6535">
        <v>830322</v>
      </c>
      <c r="B6535" s="1">
        <v>43453.783910706021</v>
      </c>
      <c r="C6535" t="s">
        <v>7</v>
      </c>
      <c r="D6535">
        <v>41</v>
      </c>
      <c r="E6535">
        <v>0</v>
      </c>
      <c r="F6535">
        <v>2909.28</v>
      </c>
      <c r="G6535">
        <v>1149</v>
      </c>
    </row>
    <row r="6536" spans="1:7" x14ac:dyDescent="0.25">
      <c r="A6536">
        <v>779705</v>
      </c>
      <c r="B6536" s="1">
        <v>43410.490595798612</v>
      </c>
      <c r="C6536" t="s">
        <v>8</v>
      </c>
      <c r="D6536">
        <v>79</v>
      </c>
      <c r="E6536">
        <v>0</v>
      </c>
      <c r="F6536">
        <v>6874.7199999999903</v>
      </c>
      <c r="G6536">
        <v>1002</v>
      </c>
    </row>
    <row r="6537" spans="1:7" x14ac:dyDescent="0.25">
      <c r="A6537">
        <v>948646</v>
      </c>
      <c r="B6537" s="1">
        <v>43437.951822013893</v>
      </c>
      <c r="C6537" t="s">
        <v>6</v>
      </c>
      <c r="D6537">
        <v>98</v>
      </c>
      <c r="E6537">
        <v>0</v>
      </c>
      <c r="F6537">
        <v>7449.1600000000008</v>
      </c>
      <c r="G6537">
        <v>1436</v>
      </c>
    </row>
    <row r="6538" spans="1:7" x14ac:dyDescent="0.25">
      <c r="A6538">
        <v>421276</v>
      </c>
      <c r="B6538" s="1">
        <v>43518.861516423611</v>
      </c>
      <c r="C6538" t="s">
        <v>8</v>
      </c>
      <c r="D6538">
        <v>15</v>
      </c>
      <c r="E6538">
        <v>0</v>
      </c>
      <c r="F6538">
        <v>0</v>
      </c>
      <c r="G6538">
        <v>1411</v>
      </c>
    </row>
    <row r="6539" spans="1:7" x14ac:dyDescent="0.25">
      <c r="A6539">
        <v>450700</v>
      </c>
      <c r="B6539" s="1">
        <v>43470.230236550924</v>
      </c>
      <c r="C6539" t="s">
        <v>6</v>
      </c>
      <c r="D6539">
        <v>1</v>
      </c>
      <c r="E6539">
        <v>0</v>
      </c>
      <c r="F6539">
        <v>802.41600000000005</v>
      </c>
      <c r="G6539">
        <v>1234</v>
      </c>
    </row>
    <row r="6540" spans="1:7" x14ac:dyDescent="0.25">
      <c r="A6540">
        <v>844631</v>
      </c>
      <c r="B6540" s="1">
        <v>43461.480184074077</v>
      </c>
      <c r="C6540" t="s">
        <v>6</v>
      </c>
      <c r="D6540">
        <v>49</v>
      </c>
      <c r="E6540">
        <v>0</v>
      </c>
      <c r="F6540">
        <v>4601.5680000000002</v>
      </c>
      <c r="G6540">
        <v>474</v>
      </c>
    </row>
    <row r="6541" spans="1:7" x14ac:dyDescent="0.25">
      <c r="A6541">
        <v>410374</v>
      </c>
      <c r="B6541" s="1">
        <v>43464.499405532406</v>
      </c>
      <c r="C6541" t="s">
        <v>6</v>
      </c>
      <c r="D6541">
        <v>54</v>
      </c>
      <c r="E6541">
        <v>0</v>
      </c>
      <c r="F6541">
        <v>6590.9279999999999</v>
      </c>
      <c r="G6541">
        <v>1002</v>
      </c>
    </row>
    <row r="6542" spans="1:7" x14ac:dyDescent="0.25">
      <c r="A6542">
        <v>484778</v>
      </c>
      <c r="B6542" s="1">
        <v>43437.842852847221</v>
      </c>
      <c r="C6542" t="s">
        <v>7</v>
      </c>
      <c r="D6542">
        <v>46</v>
      </c>
      <c r="E6542">
        <v>0</v>
      </c>
      <c r="F6542">
        <v>0</v>
      </c>
      <c r="G6542">
        <v>888</v>
      </c>
    </row>
    <row r="6543" spans="1:7" x14ac:dyDescent="0.25">
      <c r="A6543">
        <v>394831</v>
      </c>
      <c r="B6543" s="1">
        <v>43424.685041701392</v>
      </c>
      <c r="C6543" t="s">
        <v>8</v>
      </c>
      <c r="D6543">
        <v>77</v>
      </c>
      <c r="E6543">
        <v>0</v>
      </c>
      <c r="F6543">
        <v>5079.5</v>
      </c>
      <c r="G6543">
        <v>1002</v>
      </c>
    </row>
    <row r="6544" spans="1:7" x14ac:dyDescent="0.25">
      <c r="A6544">
        <v>348108</v>
      </c>
      <c r="B6544" s="1">
        <v>43505.129929016206</v>
      </c>
      <c r="C6544" t="s">
        <v>7</v>
      </c>
      <c r="D6544">
        <v>56</v>
      </c>
      <c r="E6544">
        <v>0</v>
      </c>
      <c r="F6544">
        <v>2931.75</v>
      </c>
      <c r="G6544">
        <v>810</v>
      </c>
    </row>
    <row r="6545" spans="1:7" x14ac:dyDescent="0.25">
      <c r="A6545">
        <v>895338</v>
      </c>
      <c r="B6545" s="1">
        <v>43470.828014895837</v>
      </c>
      <c r="C6545" t="s">
        <v>8</v>
      </c>
      <c r="D6545">
        <v>18</v>
      </c>
      <c r="E6545">
        <v>0</v>
      </c>
      <c r="F6545">
        <v>1430.5</v>
      </c>
      <c r="G6545">
        <v>888</v>
      </c>
    </row>
    <row r="6546" spans="1:7" x14ac:dyDescent="0.25">
      <c r="A6546">
        <v>240665</v>
      </c>
      <c r="B6546" s="1">
        <v>43526.321277650466</v>
      </c>
      <c r="C6546" t="s">
        <v>7</v>
      </c>
      <c r="D6546">
        <v>44</v>
      </c>
      <c r="E6546">
        <v>0</v>
      </c>
      <c r="F6546">
        <v>11455.04</v>
      </c>
      <c r="G6546">
        <v>1325</v>
      </c>
    </row>
    <row r="6547" spans="1:7" x14ac:dyDescent="0.25">
      <c r="A6547">
        <v>237163</v>
      </c>
      <c r="B6547" s="1">
        <v>43531.118640173612</v>
      </c>
      <c r="C6547" t="s">
        <v>7</v>
      </c>
      <c r="D6547">
        <v>61</v>
      </c>
      <c r="E6547">
        <v>0</v>
      </c>
      <c r="F6547">
        <v>2585.13</v>
      </c>
      <c r="G6547">
        <v>1318</v>
      </c>
    </row>
    <row r="6548" spans="1:7" x14ac:dyDescent="0.25">
      <c r="A6548">
        <v>258601</v>
      </c>
      <c r="B6548" s="1">
        <v>43545.683318854164</v>
      </c>
      <c r="C6548" t="s">
        <v>6</v>
      </c>
      <c r="D6548">
        <v>55</v>
      </c>
      <c r="E6548">
        <v>0</v>
      </c>
      <c r="F6548">
        <v>3800.6400000000003</v>
      </c>
      <c r="G6548">
        <v>1465</v>
      </c>
    </row>
    <row r="6549" spans="1:7" x14ac:dyDescent="0.25">
      <c r="A6549">
        <v>150407</v>
      </c>
      <c r="B6549" s="1">
        <v>43467.182211967593</v>
      </c>
      <c r="C6549" t="s">
        <v>7</v>
      </c>
      <c r="D6549">
        <v>37</v>
      </c>
      <c r="E6549">
        <v>0</v>
      </c>
      <c r="F6549">
        <v>2336.9299999999998</v>
      </c>
      <c r="G6549">
        <v>976</v>
      </c>
    </row>
    <row r="6550" spans="1:7" x14ac:dyDescent="0.25">
      <c r="A6550">
        <v>182593</v>
      </c>
      <c r="B6550" s="1">
        <v>43535.251616921298</v>
      </c>
      <c r="C6550" t="s">
        <v>7</v>
      </c>
      <c r="D6550">
        <v>16</v>
      </c>
      <c r="E6550">
        <v>0</v>
      </c>
      <c r="F6550">
        <v>0</v>
      </c>
      <c r="G6550">
        <v>810</v>
      </c>
    </row>
    <row r="6551" spans="1:7" x14ac:dyDescent="0.25">
      <c r="A6551">
        <v>979460</v>
      </c>
      <c r="B6551" s="1">
        <v>43454.282446458332</v>
      </c>
      <c r="C6551" t="s">
        <v>8</v>
      </c>
      <c r="D6551">
        <v>79</v>
      </c>
      <c r="E6551">
        <v>0</v>
      </c>
      <c r="F6551">
        <v>0</v>
      </c>
      <c r="G6551">
        <v>1078</v>
      </c>
    </row>
    <row r="6552" spans="1:7" x14ac:dyDescent="0.25">
      <c r="A6552">
        <v>165175</v>
      </c>
      <c r="B6552" s="1">
        <v>43535.060056562499</v>
      </c>
      <c r="C6552" t="s">
        <v>8</v>
      </c>
      <c r="D6552">
        <v>78</v>
      </c>
      <c r="E6552">
        <v>0</v>
      </c>
      <c r="F6552">
        <v>0</v>
      </c>
      <c r="G6552">
        <v>543</v>
      </c>
    </row>
    <row r="6553" spans="1:7" x14ac:dyDescent="0.25">
      <c r="A6553">
        <v>469680</v>
      </c>
      <c r="B6553" s="1">
        <v>43477.412536516204</v>
      </c>
      <c r="C6553" t="s">
        <v>6</v>
      </c>
      <c r="D6553">
        <v>29</v>
      </c>
      <c r="E6553">
        <v>0</v>
      </c>
      <c r="F6553">
        <v>4566.6080000000002</v>
      </c>
      <c r="G6553">
        <v>301</v>
      </c>
    </row>
    <row r="6554" spans="1:7" x14ac:dyDescent="0.25">
      <c r="A6554">
        <v>998626</v>
      </c>
      <c r="B6554" s="1">
        <v>43523.668414803244</v>
      </c>
      <c r="C6554" t="s">
        <v>8</v>
      </c>
      <c r="D6554">
        <v>6</v>
      </c>
      <c r="E6554">
        <v>0</v>
      </c>
      <c r="F6554">
        <v>0</v>
      </c>
      <c r="G6554">
        <v>1078</v>
      </c>
    </row>
    <row r="6555" spans="1:7" x14ac:dyDescent="0.25">
      <c r="A6555">
        <v>420123</v>
      </c>
      <c r="B6555" s="1">
        <v>43414.412195034725</v>
      </c>
      <c r="C6555" t="s">
        <v>7</v>
      </c>
      <c r="D6555">
        <v>11</v>
      </c>
      <c r="E6555">
        <v>0</v>
      </c>
      <c r="F6555">
        <v>0</v>
      </c>
      <c r="G6555">
        <v>543</v>
      </c>
    </row>
    <row r="6556" spans="1:7" x14ac:dyDescent="0.25">
      <c r="A6556">
        <v>503874</v>
      </c>
      <c r="B6556" s="1">
        <v>43465.94174858796</v>
      </c>
      <c r="C6556" t="s">
        <v>6</v>
      </c>
      <c r="D6556">
        <v>15</v>
      </c>
      <c r="E6556">
        <v>0</v>
      </c>
      <c r="F6556">
        <v>3538.3680000000004</v>
      </c>
      <c r="G6556">
        <v>1318</v>
      </c>
    </row>
    <row r="6557" spans="1:7" x14ac:dyDescent="0.25">
      <c r="A6557">
        <v>671803</v>
      </c>
      <c r="B6557" s="1">
        <v>43484.14622170139</v>
      </c>
      <c r="C6557" t="s">
        <v>7</v>
      </c>
      <c r="D6557">
        <v>7</v>
      </c>
      <c r="E6557">
        <v>0</v>
      </c>
      <c r="F6557">
        <v>702.84</v>
      </c>
      <c r="G6557">
        <v>1234</v>
      </c>
    </row>
    <row r="6558" spans="1:7" x14ac:dyDescent="0.25">
      <c r="A6558">
        <v>380842</v>
      </c>
      <c r="B6558" s="1">
        <v>43473.314810520831</v>
      </c>
      <c r="C6558" t="s">
        <v>7</v>
      </c>
      <c r="D6558">
        <v>15</v>
      </c>
      <c r="E6558">
        <v>0</v>
      </c>
      <c r="F6558">
        <v>0</v>
      </c>
      <c r="G6558">
        <v>81</v>
      </c>
    </row>
    <row r="6559" spans="1:7" x14ac:dyDescent="0.25">
      <c r="A6559">
        <v>175278</v>
      </c>
      <c r="B6559" s="1">
        <v>43467.5889984838</v>
      </c>
      <c r="C6559" t="s">
        <v>8</v>
      </c>
      <c r="D6559">
        <v>44</v>
      </c>
      <c r="E6559">
        <v>0</v>
      </c>
      <c r="F6559">
        <v>2995.65</v>
      </c>
      <c r="G6559">
        <v>1392</v>
      </c>
    </row>
    <row r="6560" spans="1:7" x14ac:dyDescent="0.25">
      <c r="A6560">
        <v>286169</v>
      </c>
      <c r="B6560" s="1">
        <v>43537.993072268517</v>
      </c>
      <c r="C6560" t="s">
        <v>8</v>
      </c>
      <c r="D6560">
        <v>29</v>
      </c>
      <c r="E6560">
        <v>0</v>
      </c>
      <c r="F6560">
        <v>4266.82</v>
      </c>
      <c r="G6560">
        <v>1174</v>
      </c>
    </row>
    <row r="6561" spans="1:7" x14ac:dyDescent="0.25">
      <c r="A6561">
        <v>330291</v>
      </c>
      <c r="B6561" s="1">
        <v>43483.228336481479</v>
      </c>
      <c r="C6561" t="s">
        <v>7</v>
      </c>
      <c r="D6561">
        <v>52</v>
      </c>
      <c r="E6561">
        <v>0</v>
      </c>
      <c r="F6561">
        <v>0</v>
      </c>
      <c r="G6561">
        <v>1207</v>
      </c>
    </row>
    <row r="6562" spans="1:7" x14ac:dyDescent="0.25">
      <c r="A6562">
        <v>540184</v>
      </c>
      <c r="B6562" s="1">
        <v>43452.294053344907</v>
      </c>
      <c r="C6562" t="s">
        <v>6</v>
      </c>
      <c r="D6562">
        <v>77</v>
      </c>
      <c r="E6562">
        <v>0</v>
      </c>
      <c r="F6562">
        <v>1210.4159999999999</v>
      </c>
      <c r="G6562">
        <v>543</v>
      </c>
    </row>
    <row r="6563" spans="1:7" x14ac:dyDescent="0.25">
      <c r="A6563">
        <v>415258</v>
      </c>
      <c r="B6563" s="1">
        <v>43500.892409050924</v>
      </c>
      <c r="C6563" t="s">
        <v>8</v>
      </c>
      <c r="D6563">
        <v>77</v>
      </c>
      <c r="E6563">
        <v>0</v>
      </c>
      <c r="F6563">
        <v>0</v>
      </c>
      <c r="G6563">
        <v>1207</v>
      </c>
    </row>
    <row r="6564" spans="1:7" x14ac:dyDescent="0.25">
      <c r="A6564">
        <v>842382</v>
      </c>
      <c r="B6564" s="1">
        <v>43531.94042324074</v>
      </c>
      <c r="C6564" t="s">
        <v>6</v>
      </c>
      <c r="D6564">
        <v>9</v>
      </c>
      <c r="E6564">
        <v>0</v>
      </c>
      <c r="F6564">
        <v>9133.4800000000014</v>
      </c>
      <c r="G6564">
        <v>1078</v>
      </c>
    </row>
    <row r="6565" spans="1:7" x14ac:dyDescent="0.25">
      <c r="A6565">
        <v>498733</v>
      </c>
      <c r="B6565" s="1">
        <v>43507.330130613424</v>
      </c>
      <c r="C6565" t="s">
        <v>7</v>
      </c>
      <c r="D6565">
        <v>46</v>
      </c>
      <c r="E6565">
        <v>0</v>
      </c>
      <c r="F6565">
        <v>0</v>
      </c>
      <c r="G6565">
        <v>301</v>
      </c>
    </row>
    <row r="6566" spans="1:7" x14ac:dyDescent="0.25">
      <c r="A6566">
        <v>971317</v>
      </c>
      <c r="B6566" s="1">
        <v>43413.694079120367</v>
      </c>
      <c r="C6566" t="s">
        <v>6</v>
      </c>
      <c r="D6566">
        <v>94</v>
      </c>
      <c r="E6566">
        <v>0</v>
      </c>
      <c r="F6566">
        <v>4598.6000000000004</v>
      </c>
      <c r="G6566">
        <v>1002</v>
      </c>
    </row>
    <row r="6567" spans="1:7" x14ac:dyDescent="0.25">
      <c r="A6567">
        <v>510196</v>
      </c>
      <c r="B6567" s="1">
        <v>43549.348174421299</v>
      </c>
      <c r="C6567" t="s">
        <v>6</v>
      </c>
      <c r="D6567">
        <v>48</v>
      </c>
      <c r="E6567">
        <v>0</v>
      </c>
      <c r="F6567">
        <v>0</v>
      </c>
      <c r="G6567">
        <v>951</v>
      </c>
    </row>
    <row r="6568" spans="1:7" x14ac:dyDescent="0.25">
      <c r="A6568">
        <v>838223</v>
      </c>
      <c r="B6568" s="1">
        <v>43536.383853842592</v>
      </c>
      <c r="C6568" t="s">
        <v>8</v>
      </c>
      <c r="D6568">
        <v>92</v>
      </c>
      <c r="E6568">
        <v>0</v>
      </c>
      <c r="F6568">
        <v>4706.01</v>
      </c>
      <c r="G6568">
        <v>1411</v>
      </c>
    </row>
    <row r="6569" spans="1:7" x14ac:dyDescent="0.25">
      <c r="A6569">
        <v>667821</v>
      </c>
      <c r="B6569" s="1">
        <v>43516.088746331021</v>
      </c>
      <c r="C6569" t="s">
        <v>6</v>
      </c>
      <c r="D6569">
        <v>2</v>
      </c>
      <c r="E6569">
        <v>0</v>
      </c>
      <c r="F6569">
        <v>0</v>
      </c>
      <c r="G6569">
        <v>1465</v>
      </c>
    </row>
    <row r="6570" spans="1:7" x14ac:dyDescent="0.25">
      <c r="A6570">
        <v>670065</v>
      </c>
      <c r="B6570" s="1">
        <v>43446.450494166667</v>
      </c>
      <c r="C6570" t="s">
        <v>8</v>
      </c>
      <c r="D6570">
        <v>48</v>
      </c>
      <c r="E6570">
        <v>0</v>
      </c>
      <c r="F6570">
        <v>10471.33</v>
      </c>
      <c r="G6570">
        <v>810</v>
      </c>
    </row>
    <row r="6571" spans="1:7" x14ac:dyDescent="0.25">
      <c r="A6571">
        <v>815559</v>
      </c>
      <c r="B6571" s="1">
        <v>43478.445811747682</v>
      </c>
      <c r="C6571" t="s">
        <v>8</v>
      </c>
      <c r="D6571">
        <v>74</v>
      </c>
      <c r="E6571">
        <v>0</v>
      </c>
      <c r="F6571">
        <v>9369.7900000000009</v>
      </c>
      <c r="G6571">
        <v>1149</v>
      </c>
    </row>
    <row r="6572" spans="1:7" x14ac:dyDescent="0.25">
      <c r="A6572">
        <v>786983</v>
      </c>
      <c r="B6572" s="1">
        <v>43431.503200243053</v>
      </c>
      <c r="C6572" t="s">
        <v>6</v>
      </c>
      <c r="D6572">
        <v>85</v>
      </c>
      <c r="E6572">
        <v>0</v>
      </c>
      <c r="F6572">
        <v>3891.3680000000004</v>
      </c>
      <c r="G6572">
        <v>796</v>
      </c>
    </row>
    <row r="6573" spans="1:7" x14ac:dyDescent="0.25">
      <c r="A6573">
        <v>657388</v>
      </c>
      <c r="B6573" s="1">
        <v>43498.249336666668</v>
      </c>
      <c r="C6573" t="s">
        <v>6</v>
      </c>
      <c r="D6573">
        <v>86</v>
      </c>
      <c r="E6573">
        <v>0</v>
      </c>
      <c r="F6573">
        <v>0</v>
      </c>
      <c r="G6573">
        <v>796</v>
      </c>
    </row>
    <row r="6574" spans="1:7" x14ac:dyDescent="0.25">
      <c r="A6574">
        <v>147548</v>
      </c>
      <c r="B6574" s="1">
        <v>43500.546083541667</v>
      </c>
      <c r="C6574" t="s">
        <v>6</v>
      </c>
      <c r="D6574">
        <v>8</v>
      </c>
      <c r="E6574">
        <v>0</v>
      </c>
      <c r="F6574">
        <v>665.35200000000009</v>
      </c>
      <c r="G6574">
        <v>1325</v>
      </c>
    </row>
    <row r="6575" spans="1:7" x14ac:dyDescent="0.25">
      <c r="A6575">
        <v>909451</v>
      </c>
      <c r="B6575" s="1">
        <v>43409.792595150466</v>
      </c>
      <c r="C6575" t="s">
        <v>6</v>
      </c>
      <c r="D6575">
        <v>67</v>
      </c>
      <c r="E6575">
        <v>0</v>
      </c>
      <c r="F6575">
        <v>0</v>
      </c>
      <c r="G6575">
        <v>1002</v>
      </c>
    </row>
    <row r="6576" spans="1:7" x14ac:dyDescent="0.25">
      <c r="A6576">
        <v>169183</v>
      </c>
      <c r="B6576" s="1">
        <v>43534.777650358796</v>
      </c>
      <c r="C6576" t="s">
        <v>8</v>
      </c>
      <c r="D6576">
        <v>3</v>
      </c>
      <c r="E6576">
        <v>0</v>
      </c>
      <c r="F6576">
        <v>550.91999999999996</v>
      </c>
      <c r="G6576">
        <v>1325</v>
      </c>
    </row>
    <row r="6577" spans="1:7" x14ac:dyDescent="0.25">
      <c r="A6577">
        <v>895380</v>
      </c>
      <c r="B6577" s="1">
        <v>43517.146597303239</v>
      </c>
      <c r="C6577" t="s">
        <v>7</v>
      </c>
      <c r="D6577">
        <v>84</v>
      </c>
      <c r="E6577">
        <v>0</v>
      </c>
      <c r="F6577">
        <v>0</v>
      </c>
      <c r="G6577">
        <v>199</v>
      </c>
    </row>
    <row r="6578" spans="1:7" x14ac:dyDescent="0.25">
      <c r="A6578">
        <v>872473</v>
      </c>
      <c r="B6578" s="1">
        <v>43450.995667048614</v>
      </c>
      <c r="C6578" t="s">
        <v>8</v>
      </c>
      <c r="D6578">
        <v>28</v>
      </c>
      <c r="E6578">
        <v>0</v>
      </c>
      <c r="F6578">
        <v>3834.83</v>
      </c>
      <c r="G6578">
        <v>199</v>
      </c>
    </row>
    <row r="6579" spans="1:7" x14ac:dyDescent="0.25">
      <c r="A6579">
        <v>556679</v>
      </c>
      <c r="B6579" s="1">
        <v>43478.72715810185</v>
      </c>
      <c r="C6579" t="s">
        <v>8</v>
      </c>
      <c r="D6579">
        <v>71</v>
      </c>
      <c r="E6579">
        <v>0</v>
      </c>
      <c r="F6579">
        <v>5932.09</v>
      </c>
      <c r="G6579">
        <v>810</v>
      </c>
    </row>
    <row r="6580" spans="1:7" x14ac:dyDescent="0.25">
      <c r="A6580">
        <v>941348</v>
      </c>
      <c r="B6580" s="1">
        <v>43532.09181460648</v>
      </c>
      <c r="C6580" t="s">
        <v>6</v>
      </c>
      <c r="D6580">
        <v>22</v>
      </c>
      <c r="E6580">
        <v>0</v>
      </c>
      <c r="F6580">
        <v>3876.9760000000006</v>
      </c>
      <c r="G6580">
        <v>1234</v>
      </c>
    </row>
    <row r="6581" spans="1:7" x14ac:dyDescent="0.25">
      <c r="A6581">
        <v>369306</v>
      </c>
      <c r="B6581" s="1">
        <v>43526.001424918984</v>
      </c>
      <c r="C6581" t="s">
        <v>6</v>
      </c>
      <c r="D6581">
        <v>13</v>
      </c>
      <c r="E6581">
        <v>0</v>
      </c>
      <c r="F6581">
        <v>4913.8080000000009</v>
      </c>
      <c r="G6581">
        <v>1318</v>
      </c>
    </row>
    <row r="6582" spans="1:7" x14ac:dyDescent="0.25">
      <c r="A6582">
        <v>774615</v>
      </c>
      <c r="B6582" s="1">
        <v>43409.265524884257</v>
      </c>
      <c r="C6582" t="s">
        <v>7</v>
      </c>
      <c r="D6582">
        <v>57</v>
      </c>
      <c r="E6582">
        <v>0</v>
      </c>
      <c r="F6582">
        <v>0</v>
      </c>
      <c r="G6582">
        <v>810</v>
      </c>
    </row>
    <row r="6583" spans="1:7" x14ac:dyDescent="0.25">
      <c r="A6583">
        <v>278343</v>
      </c>
      <c r="B6583" s="1">
        <v>43427.033583599536</v>
      </c>
      <c r="C6583" t="s">
        <v>8</v>
      </c>
      <c r="D6583">
        <v>14</v>
      </c>
      <c r="E6583">
        <v>0</v>
      </c>
      <c r="F6583">
        <v>6935.33</v>
      </c>
      <c r="G6583">
        <v>543</v>
      </c>
    </row>
    <row r="6584" spans="1:7" x14ac:dyDescent="0.25">
      <c r="A6584">
        <v>475647</v>
      </c>
      <c r="B6584" s="1">
        <v>43458.380278078701</v>
      </c>
      <c r="C6584" t="s">
        <v>8</v>
      </c>
      <c r="D6584">
        <v>55</v>
      </c>
      <c r="E6584">
        <v>0</v>
      </c>
      <c r="F6584">
        <v>1723.49</v>
      </c>
      <c r="G6584">
        <v>1240</v>
      </c>
    </row>
    <row r="6585" spans="1:7" x14ac:dyDescent="0.25">
      <c r="A6585">
        <v>426858</v>
      </c>
      <c r="B6585" s="1">
        <v>43521.053158113427</v>
      </c>
      <c r="C6585" t="s">
        <v>7</v>
      </c>
      <c r="D6585">
        <v>67</v>
      </c>
      <c r="E6585">
        <v>0</v>
      </c>
      <c r="F6585">
        <v>2031.64</v>
      </c>
      <c r="G6585">
        <v>810</v>
      </c>
    </row>
    <row r="6586" spans="1:7" x14ac:dyDescent="0.25">
      <c r="A6586">
        <v>219783</v>
      </c>
      <c r="B6586" s="1">
        <v>43466.090077060187</v>
      </c>
      <c r="C6586" t="s">
        <v>8</v>
      </c>
      <c r="D6586">
        <v>49</v>
      </c>
      <c r="E6586">
        <v>0</v>
      </c>
      <c r="F6586">
        <v>2586.25</v>
      </c>
      <c r="G6586">
        <v>1325</v>
      </c>
    </row>
    <row r="6587" spans="1:7" x14ac:dyDescent="0.25">
      <c r="A6587">
        <v>951465</v>
      </c>
      <c r="B6587" s="1">
        <v>43489.933521446757</v>
      </c>
      <c r="C6587" t="s">
        <v>6</v>
      </c>
      <c r="D6587">
        <v>23</v>
      </c>
      <c r="E6587">
        <v>0</v>
      </c>
      <c r="F6587">
        <v>1471.7200000000003</v>
      </c>
      <c r="G6587">
        <v>474</v>
      </c>
    </row>
    <row r="6588" spans="1:7" x14ac:dyDescent="0.25">
      <c r="A6588">
        <v>281114</v>
      </c>
      <c r="B6588" s="1">
        <v>43421.501688715274</v>
      </c>
      <c r="C6588" t="s">
        <v>7</v>
      </c>
      <c r="D6588">
        <v>96</v>
      </c>
      <c r="E6588">
        <v>0</v>
      </c>
      <c r="F6588">
        <v>11602.76</v>
      </c>
      <c r="G6588">
        <v>796</v>
      </c>
    </row>
    <row r="6589" spans="1:7" x14ac:dyDescent="0.25">
      <c r="A6589">
        <v>640812</v>
      </c>
      <c r="B6589" s="1">
        <v>43545.295838576392</v>
      </c>
      <c r="C6589" t="s">
        <v>8</v>
      </c>
      <c r="D6589">
        <v>31</v>
      </c>
      <c r="E6589">
        <v>0</v>
      </c>
      <c r="F6589">
        <v>4805.9799999999996</v>
      </c>
      <c r="G6589">
        <v>1002</v>
      </c>
    </row>
    <row r="6590" spans="1:7" x14ac:dyDescent="0.25">
      <c r="A6590">
        <v>875071</v>
      </c>
      <c r="B6590" s="1">
        <v>43477.946873564812</v>
      </c>
      <c r="C6590" t="s">
        <v>7</v>
      </c>
      <c r="D6590">
        <v>93</v>
      </c>
      <c r="E6590">
        <v>0</v>
      </c>
      <c r="F6590">
        <v>3586.47</v>
      </c>
      <c r="G6590">
        <v>1392</v>
      </c>
    </row>
    <row r="6591" spans="1:7" x14ac:dyDescent="0.25">
      <c r="A6591">
        <v>732279</v>
      </c>
      <c r="B6591" s="1">
        <v>43432.459216111114</v>
      </c>
      <c r="C6591" t="s">
        <v>8</v>
      </c>
      <c r="D6591">
        <v>60</v>
      </c>
      <c r="E6591">
        <v>0</v>
      </c>
      <c r="F6591">
        <v>11610.11</v>
      </c>
      <c r="G6591">
        <v>1174</v>
      </c>
    </row>
    <row r="6592" spans="1:7" x14ac:dyDescent="0.25">
      <c r="A6592">
        <v>458702</v>
      </c>
      <c r="B6592" s="1">
        <v>43479.33528201389</v>
      </c>
      <c r="C6592" t="s">
        <v>6</v>
      </c>
      <c r="D6592">
        <v>96</v>
      </c>
      <c r="E6592">
        <v>0</v>
      </c>
      <c r="F6592">
        <v>2780.6400000000003</v>
      </c>
      <c r="G6592">
        <v>543</v>
      </c>
    </row>
    <row r="6593" spans="1:7" x14ac:dyDescent="0.25">
      <c r="A6593">
        <v>542457</v>
      </c>
      <c r="B6593" s="1">
        <v>43506.497174791664</v>
      </c>
      <c r="C6593" t="s">
        <v>7</v>
      </c>
      <c r="D6593">
        <v>50</v>
      </c>
      <c r="E6593">
        <v>0</v>
      </c>
      <c r="F6593">
        <v>8370.4</v>
      </c>
      <c r="G6593">
        <v>1174</v>
      </c>
    </row>
    <row r="6594" spans="1:7" x14ac:dyDescent="0.25">
      <c r="A6594">
        <v>773152</v>
      </c>
      <c r="B6594" s="1">
        <v>43463.248388576387</v>
      </c>
      <c r="C6594" t="s">
        <v>6</v>
      </c>
      <c r="D6594">
        <v>49</v>
      </c>
      <c r="E6594">
        <v>0</v>
      </c>
      <c r="F6594">
        <v>0</v>
      </c>
      <c r="G6594">
        <v>1436</v>
      </c>
    </row>
    <row r="6595" spans="1:7" x14ac:dyDescent="0.25">
      <c r="A6595">
        <v>121406</v>
      </c>
      <c r="B6595" s="1">
        <v>43446.60934628472</v>
      </c>
      <c r="C6595" t="s">
        <v>7</v>
      </c>
      <c r="D6595">
        <v>59</v>
      </c>
      <c r="E6595">
        <v>0</v>
      </c>
      <c r="F6595">
        <v>3711.97999999999</v>
      </c>
      <c r="G6595">
        <v>1234</v>
      </c>
    </row>
    <row r="6596" spans="1:7" x14ac:dyDescent="0.25">
      <c r="A6596">
        <v>894272</v>
      </c>
      <c r="B6596" s="1">
        <v>43482.895315879628</v>
      </c>
      <c r="C6596" t="s">
        <v>6</v>
      </c>
      <c r="D6596">
        <v>73</v>
      </c>
      <c r="E6596">
        <v>0</v>
      </c>
      <c r="F6596">
        <v>4062.2400000000002</v>
      </c>
      <c r="G6596">
        <v>1149</v>
      </c>
    </row>
    <row r="6597" spans="1:7" x14ac:dyDescent="0.25">
      <c r="A6597">
        <v>766518</v>
      </c>
      <c r="B6597" s="1">
        <v>43431.200074305554</v>
      </c>
      <c r="C6597" t="s">
        <v>6</v>
      </c>
      <c r="D6597">
        <v>51</v>
      </c>
      <c r="E6597">
        <v>0</v>
      </c>
      <c r="F6597">
        <v>3646.6720000000005</v>
      </c>
      <c r="G6597">
        <v>81</v>
      </c>
    </row>
    <row r="6598" spans="1:7" x14ac:dyDescent="0.25">
      <c r="A6598">
        <v>738830</v>
      </c>
      <c r="B6598" s="1">
        <v>43501.562844166663</v>
      </c>
      <c r="C6598" t="s">
        <v>7</v>
      </c>
      <c r="D6598">
        <v>47</v>
      </c>
      <c r="E6598">
        <v>0</v>
      </c>
      <c r="F6598">
        <v>0</v>
      </c>
      <c r="G6598">
        <v>888</v>
      </c>
    </row>
    <row r="6599" spans="1:7" x14ac:dyDescent="0.25">
      <c r="A6599">
        <v>486031</v>
      </c>
      <c r="B6599" s="1">
        <v>43516.166821932871</v>
      </c>
      <c r="C6599" t="s">
        <v>8</v>
      </c>
      <c r="D6599">
        <v>90</v>
      </c>
      <c r="E6599">
        <v>0</v>
      </c>
      <c r="F6599">
        <v>5737.83</v>
      </c>
      <c r="G6599">
        <v>543</v>
      </c>
    </row>
    <row r="6600" spans="1:7" x14ac:dyDescent="0.25">
      <c r="A6600">
        <v>874081</v>
      </c>
      <c r="B6600" s="1">
        <v>43514.198632754633</v>
      </c>
      <c r="C6600" t="s">
        <v>7</v>
      </c>
      <c r="D6600">
        <v>44</v>
      </c>
      <c r="E6600">
        <v>0</v>
      </c>
      <c r="F6600">
        <v>6787.73</v>
      </c>
      <c r="G6600">
        <v>1465</v>
      </c>
    </row>
    <row r="6601" spans="1:7" x14ac:dyDescent="0.25">
      <c r="A6601">
        <v>892179</v>
      </c>
      <c r="B6601" s="1">
        <v>43449.066772986109</v>
      </c>
      <c r="C6601" t="s">
        <v>6</v>
      </c>
      <c r="D6601">
        <v>3</v>
      </c>
      <c r="E6601">
        <v>0</v>
      </c>
      <c r="F6601">
        <v>0</v>
      </c>
      <c r="G6601">
        <v>1234</v>
      </c>
    </row>
    <row r="6602" spans="1:7" x14ac:dyDescent="0.25">
      <c r="A6602">
        <v>148353</v>
      </c>
      <c r="B6602" s="1">
        <v>43427.816327083332</v>
      </c>
      <c r="C6602" t="s">
        <v>6</v>
      </c>
      <c r="D6602">
        <v>42</v>
      </c>
      <c r="E6602">
        <v>0</v>
      </c>
      <c r="F6602">
        <v>0</v>
      </c>
      <c r="G6602">
        <v>474</v>
      </c>
    </row>
    <row r="6603" spans="1:7" x14ac:dyDescent="0.25">
      <c r="A6603">
        <v>457511</v>
      </c>
      <c r="B6603" s="1">
        <v>43468.631770636573</v>
      </c>
      <c r="C6603" t="s">
        <v>6</v>
      </c>
      <c r="D6603">
        <v>12</v>
      </c>
      <c r="E6603">
        <v>0</v>
      </c>
      <c r="F6603">
        <v>0</v>
      </c>
      <c r="G6603">
        <v>1465</v>
      </c>
    </row>
    <row r="6604" spans="1:7" x14ac:dyDescent="0.25">
      <c r="A6604">
        <v>889663</v>
      </c>
      <c r="B6604" s="1">
        <v>43510.616155462965</v>
      </c>
      <c r="C6604" t="s">
        <v>8</v>
      </c>
      <c r="D6604">
        <v>72</v>
      </c>
      <c r="E6604">
        <v>0</v>
      </c>
      <c r="F6604">
        <v>5611.08</v>
      </c>
      <c r="G6604">
        <v>474</v>
      </c>
    </row>
    <row r="6605" spans="1:7" x14ac:dyDescent="0.25">
      <c r="A6605">
        <v>912914</v>
      </c>
      <c r="B6605" s="1">
        <v>43431.111263749997</v>
      </c>
      <c r="C6605" t="s">
        <v>8</v>
      </c>
      <c r="D6605">
        <v>94</v>
      </c>
      <c r="E6605">
        <v>0</v>
      </c>
      <c r="F6605">
        <v>0</v>
      </c>
      <c r="G6605">
        <v>796</v>
      </c>
    </row>
    <row r="6606" spans="1:7" x14ac:dyDescent="0.25">
      <c r="A6606">
        <v>945612</v>
      </c>
      <c r="B6606" s="1">
        <v>43528.889819837961</v>
      </c>
      <c r="C6606" t="s">
        <v>7</v>
      </c>
      <c r="D6606">
        <v>34</v>
      </c>
      <c r="E6606">
        <v>0</v>
      </c>
      <c r="F6606">
        <v>3550.14</v>
      </c>
      <c r="G6606">
        <v>1149</v>
      </c>
    </row>
    <row r="6607" spans="1:7" x14ac:dyDescent="0.25">
      <c r="A6607">
        <v>275112</v>
      </c>
      <c r="B6607" s="1">
        <v>43530.642866400463</v>
      </c>
      <c r="C6607" t="s">
        <v>7</v>
      </c>
      <c r="D6607">
        <v>9</v>
      </c>
      <c r="E6607">
        <v>0</v>
      </c>
      <c r="F6607">
        <v>0</v>
      </c>
      <c r="G6607">
        <v>199</v>
      </c>
    </row>
    <row r="6608" spans="1:7" x14ac:dyDescent="0.25">
      <c r="A6608">
        <v>515186</v>
      </c>
      <c r="B6608" s="1">
        <v>43492.659756203706</v>
      </c>
      <c r="C6608" t="s">
        <v>8</v>
      </c>
      <c r="D6608">
        <v>37</v>
      </c>
      <c r="E6608">
        <v>0</v>
      </c>
      <c r="F6608">
        <v>0</v>
      </c>
      <c r="G6608">
        <v>1234</v>
      </c>
    </row>
    <row r="6609" spans="1:7" x14ac:dyDescent="0.25">
      <c r="A6609">
        <v>906931</v>
      </c>
      <c r="B6609" s="1">
        <v>43435.534283090281</v>
      </c>
      <c r="C6609" t="s">
        <v>8</v>
      </c>
      <c r="D6609">
        <v>63</v>
      </c>
      <c r="E6609">
        <v>0</v>
      </c>
      <c r="F6609">
        <v>4152.92</v>
      </c>
      <c r="G6609">
        <v>1149</v>
      </c>
    </row>
    <row r="6610" spans="1:7" x14ac:dyDescent="0.25">
      <c r="A6610">
        <v>182194</v>
      </c>
      <c r="B6610" s="1">
        <v>43490.562590682872</v>
      </c>
      <c r="C6610" t="s">
        <v>7</v>
      </c>
      <c r="D6610">
        <v>37</v>
      </c>
      <c r="E6610">
        <v>0</v>
      </c>
      <c r="F6610">
        <v>2175.91</v>
      </c>
      <c r="G6610">
        <v>1318</v>
      </c>
    </row>
    <row r="6611" spans="1:7" x14ac:dyDescent="0.25">
      <c r="A6611">
        <v>320181</v>
      </c>
      <c r="B6611" s="1">
        <v>43501.28487625</v>
      </c>
      <c r="C6611" t="s">
        <v>8</v>
      </c>
      <c r="D6611">
        <v>44</v>
      </c>
      <c r="E6611">
        <v>0</v>
      </c>
      <c r="F6611">
        <v>0</v>
      </c>
      <c r="G6611">
        <v>1411</v>
      </c>
    </row>
    <row r="6612" spans="1:7" x14ac:dyDescent="0.25">
      <c r="A6612">
        <v>382652</v>
      </c>
      <c r="B6612" s="1">
        <v>43428.518916180554</v>
      </c>
      <c r="C6612" t="s">
        <v>8</v>
      </c>
      <c r="D6612">
        <v>64</v>
      </c>
      <c r="E6612">
        <v>0</v>
      </c>
      <c r="F6612">
        <v>3670.03</v>
      </c>
      <c r="G6612">
        <v>1465</v>
      </c>
    </row>
    <row r="6613" spans="1:7" x14ac:dyDescent="0.25">
      <c r="A6613">
        <v>112195</v>
      </c>
      <c r="B6613" s="1">
        <v>43495.343859525463</v>
      </c>
      <c r="C6613" t="s">
        <v>7</v>
      </c>
      <c r="D6613">
        <v>17</v>
      </c>
      <c r="E6613">
        <v>0</v>
      </c>
      <c r="F6613">
        <v>1636.05</v>
      </c>
      <c r="G6613">
        <v>1002</v>
      </c>
    </row>
    <row r="6614" spans="1:7" x14ac:dyDescent="0.25">
      <c r="A6614">
        <v>573166</v>
      </c>
      <c r="B6614" s="1">
        <v>43512.015851331016</v>
      </c>
      <c r="C6614" t="s">
        <v>6</v>
      </c>
      <c r="D6614">
        <v>42</v>
      </c>
      <c r="E6614">
        <v>0</v>
      </c>
      <c r="F6614">
        <v>1190.2160000000001</v>
      </c>
      <c r="G6614">
        <v>1411</v>
      </c>
    </row>
    <row r="6615" spans="1:7" x14ac:dyDescent="0.25">
      <c r="A6615">
        <v>624956</v>
      </c>
      <c r="B6615" s="1">
        <v>43406.725885300926</v>
      </c>
      <c r="C6615" t="s">
        <v>7</v>
      </c>
      <c r="D6615">
        <v>86</v>
      </c>
      <c r="E6615">
        <v>0</v>
      </c>
      <c r="F6615">
        <v>4338.29</v>
      </c>
      <c r="G6615">
        <v>1174</v>
      </c>
    </row>
    <row r="6616" spans="1:7" x14ac:dyDescent="0.25">
      <c r="A6616">
        <v>583519</v>
      </c>
      <c r="B6616" s="1">
        <v>43523.432484756944</v>
      </c>
      <c r="C6616" t="s">
        <v>6</v>
      </c>
      <c r="D6616">
        <v>42</v>
      </c>
      <c r="E6616">
        <v>0</v>
      </c>
      <c r="F6616">
        <v>444.08800000000002</v>
      </c>
      <c r="G6616">
        <v>1149</v>
      </c>
    </row>
    <row r="6617" spans="1:7" x14ac:dyDescent="0.25">
      <c r="A6617">
        <v>479908</v>
      </c>
      <c r="B6617" s="1">
        <v>43418.675184687498</v>
      </c>
      <c r="C6617" t="s">
        <v>7</v>
      </c>
      <c r="D6617">
        <v>37</v>
      </c>
      <c r="E6617">
        <v>0</v>
      </c>
      <c r="F6617">
        <v>8455.1</v>
      </c>
      <c r="G6617">
        <v>1392</v>
      </c>
    </row>
    <row r="6618" spans="1:7" x14ac:dyDescent="0.25">
      <c r="A6618">
        <v>823415</v>
      </c>
      <c r="B6618" s="1">
        <v>43473.439804178241</v>
      </c>
      <c r="C6618" t="s">
        <v>6</v>
      </c>
      <c r="D6618">
        <v>27</v>
      </c>
      <c r="E6618">
        <v>0</v>
      </c>
      <c r="F6618">
        <v>3307.2400000000002</v>
      </c>
      <c r="G6618">
        <v>199</v>
      </c>
    </row>
    <row r="6619" spans="1:7" x14ac:dyDescent="0.25">
      <c r="A6619">
        <v>504446</v>
      </c>
      <c r="B6619" s="1">
        <v>43525.112491863423</v>
      </c>
      <c r="C6619" t="s">
        <v>6</v>
      </c>
      <c r="D6619">
        <v>91</v>
      </c>
      <c r="E6619">
        <v>0</v>
      </c>
      <c r="F6619">
        <v>0</v>
      </c>
      <c r="G6619">
        <v>1078</v>
      </c>
    </row>
    <row r="6620" spans="1:7" x14ac:dyDescent="0.25">
      <c r="A6620">
        <v>112135</v>
      </c>
      <c r="B6620" s="1">
        <v>43447.879296018516</v>
      </c>
      <c r="C6620" t="s">
        <v>6</v>
      </c>
      <c r="D6620">
        <v>80</v>
      </c>
      <c r="E6620">
        <v>0</v>
      </c>
      <c r="F6620">
        <v>6208.7520000000004</v>
      </c>
      <c r="G6620">
        <v>81</v>
      </c>
    </row>
    <row r="6621" spans="1:7" x14ac:dyDescent="0.25">
      <c r="A6621">
        <v>640159</v>
      </c>
      <c r="B6621" s="1">
        <v>43461.367610960646</v>
      </c>
      <c r="C6621" t="s">
        <v>8</v>
      </c>
      <c r="D6621">
        <v>71</v>
      </c>
      <c r="E6621">
        <v>0</v>
      </c>
      <c r="F6621">
        <v>4824.33</v>
      </c>
      <c r="G6621">
        <v>1318</v>
      </c>
    </row>
    <row r="6622" spans="1:7" x14ac:dyDescent="0.25">
      <c r="A6622">
        <v>950394</v>
      </c>
      <c r="B6622" s="1">
        <v>43483.265522893518</v>
      </c>
      <c r="C6622" t="s">
        <v>6</v>
      </c>
      <c r="D6622">
        <v>55</v>
      </c>
      <c r="E6622">
        <v>0</v>
      </c>
      <c r="F6622">
        <v>1253.008</v>
      </c>
      <c r="G6622">
        <v>1234</v>
      </c>
    </row>
    <row r="6623" spans="1:7" x14ac:dyDescent="0.25">
      <c r="A6623">
        <v>198441</v>
      </c>
      <c r="B6623" s="1">
        <v>43533.757073356479</v>
      </c>
      <c r="C6623" t="s">
        <v>6</v>
      </c>
      <c r="D6623">
        <v>90</v>
      </c>
      <c r="E6623">
        <v>0</v>
      </c>
      <c r="F6623">
        <v>0</v>
      </c>
      <c r="G6623">
        <v>1207</v>
      </c>
    </row>
    <row r="6624" spans="1:7" x14ac:dyDescent="0.25">
      <c r="A6624">
        <v>835984</v>
      </c>
      <c r="B6624" s="1">
        <v>43499.335793738428</v>
      </c>
      <c r="C6624" t="s">
        <v>7</v>
      </c>
      <c r="D6624">
        <v>22</v>
      </c>
      <c r="E6624">
        <v>0</v>
      </c>
      <c r="F6624">
        <v>0</v>
      </c>
      <c r="G6624">
        <v>810</v>
      </c>
    </row>
    <row r="6625" spans="1:7" x14ac:dyDescent="0.25">
      <c r="A6625">
        <v>722069</v>
      </c>
      <c r="B6625" s="1">
        <v>43456.418526134257</v>
      </c>
      <c r="C6625" t="s">
        <v>8</v>
      </c>
      <c r="D6625">
        <v>10</v>
      </c>
      <c r="E6625">
        <v>0</v>
      </c>
      <c r="F6625">
        <v>0</v>
      </c>
      <c r="G6625">
        <v>810</v>
      </c>
    </row>
    <row r="6626" spans="1:7" x14ac:dyDescent="0.25">
      <c r="A6626">
        <v>765420</v>
      </c>
      <c r="B6626" s="1">
        <v>43409.116042372683</v>
      </c>
      <c r="C6626" t="s">
        <v>7</v>
      </c>
      <c r="D6626">
        <v>75</v>
      </c>
      <c r="E6626">
        <v>0</v>
      </c>
      <c r="F6626">
        <v>4532.82</v>
      </c>
      <c r="G6626">
        <v>1234</v>
      </c>
    </row>
    <row r="6627" spans="1:7" x14ac:dyDescent="0.25">
      <c r="A6627">
        <v>750457</v>
      </c>
      <c r="B6627" s="1">
        <v>43468.447173229164</v>
      </c>
      <c r="C6627" t="s">
        <v>7</v>
      </c>
      <c r="D6627">
        <v>78</v>
      </c>
      <c r="E6627">
        <v>0</v>
      </c>
      <c r="F6627">
        <v>250.36</v>
      </c>
      <c r="G6627">
        <v>1207</v>
      </c>
    </row>
    <row r="6628" spans="1:7" x14ac:dyDescent="0.25">
      <c r="A6628">
        <v>357211</v>
      </c>
      <c r="B6628" s="1">
        <v>43481.69976787037</v>
      </c>
      <c r="C6628" t="s">
        <v>7</v>
      </c>
      <c r="D6628">
        <v>13</v>
      </c>
      <c r="E6628">
        <v>0</v>
      </c>
      <c r="F6628">
        <v>0</v>
      </c>
      <c r="G6628">
        <v>301</v>
      </c>
    </row>
    <row r="6629" spans="1:7" x14ac:dyDescent="0.25">
      <c r="A6629">
        <v>821680</v>
      </c>
      <c r="B6629" s="1">
        <v>43511.923761284721</v>
      </c>
      <c r="C6629" t="s">
        <v>8</v>
      </c>
      <c r="D6629">
        <v>15</v>
      </c>
      <c r="E6629">
        <v>0</v>
      </c>
      <c r="F6629">
        <v>699.29</v>
      </c>
      <c r="G6629">
        <v>81</v>
      </c>
    </row>
    <row r="6630" spans="1:7" x14ac:dyDescent="0.25">
      <c r="A6630">
        <v>755639</v>
      </c>
      <c r="B6630" s="1">
        <v>43409.280781273148</v>
      </c>
      <c r="C6630" t="s">
        <v>8</v>
      </c>
      <c r="D6630">
        <v>52</v>
      </c>
      <c r="E6630">
        <v>0</v>
      </c>
      <c r="F6630">
        <v>5519.09</v>
      </c>
      <c r="G6630">
        <v>301</v>
      </c>
    </row>
    <row r="6631" spans="1:7" x14ac:dyDescent="0.25">
      <c r="A6631">
        <v>398900</v>
      </c>
      <c r="B6631" s="1">
        <v>43421.075309224536</v>
      </c>
      <c r="C6631" t="s">
        <v>7</v>
      </c>
      <c r="D6631">
        <v>88</v>
      </c>
      <c r="E6631">
        <v>0</v>
      </c>
      <c r="F6631">
        <v>0</v>
      </c>
      <c r="G6631">
        <v>1240</v>
      </c>
    </row>
    <row r="6632" spans="1:7" x14ac:dyDescent="0.25">
      <c r="A6632">
        <v>363860</v>
      </c>
      <c r="B6632" s="1">
        <v>43473.500756921298</v>
      </c>
      <c r="C6632" t="s">
        <v>8</v>
      </c>
      <c r="D6632">
        <v>40</v>
      </c>
      <c r="E6632">
        <v>0</v>
      </c>
      <c r="F6632">
        <v>7160.29</v>
      </c>
      <c r="G6632">
        <v>81</v>
      </c>
    </row>
    <row r="6633" spans="1:7" x14ac:dyDescent="0.25">
      <c r="A6633">
        <v>214707</v>
      </c>
      <c r="B6633" s="1">
        <v>43413.426514502316</v>
      </c>
      <c r="C6633" t="s">
        <v>8</v>
      </c>
      <c r="D6633">
        <v>80</v>
      </c>
      <c r="E6633">
        <v>0</v>
      </c>
      <c r="F6633">
        <v>5688.29</v>
      </c>
      <c r="G6633">
        <v>1318</v>
      </c>
    </row>
    <row r="6634" spans="1:7" x14ac:dyDescent="0.25">
      <c r="A6634">
        <v>199513</v>
      </c>
      <c r="B6634" s="1">
        <v>43507.99695346065</v>
      </c>
      <c r="C6634" t="s">
        <v>6</v>
      </c>
      <c r="D6634">
        <v>69</v>
      </c>
      <c r="E6634">
        <v>0</v>
      </c>
      <c r="F6634">
        <v>353.28800000000001</v>
      </c>
      <c r="G6634">
        <v>1234</v>
      </c>
    </row>
    <row r="6635" spans="1:7" x14ac:dyDescent="0.25">
      <c r="A6635">
        <v>204959</v>
      </c>
      <c r="B6635" s="1">
        <v>43436.032453599539</v>
      </c>
      <c r="C6635" t="s">
        <v>7</v>
      </c>
      <c r="D6635">
        <v>26</v>
      </c>
      <c r="E6635">
        <v>0</v>
      </c>
      <c r="F6635">
        <v>0</v>
      </c>
      <c r="G6635">
        <v>1002</v>
      </c>
    </row>
    <row r="6636" spans="1:7" x14ac:dyDescent="0.25">
      <c r="A6636">
        <v>665428</v>
      </c>
      <c r="B6636" s="1">
        <v>43406.645330613428</v>
      </c>
      <c r="C6636" t="s">
        <v>6</v>
      </c>
      <c r="D6636">
        <v>53</v>
      </c>
      <c r="E6636">
        <v>0</v>
      </c>
      <c r="F6636">
        <v>1190.9040000000002</v>
      </c>
      <c r="G6636">
        <v>474</v>
      </c>
    </row>
    <row r="6637" spans="1:7" x14ac:dyDescent="0.25">
      <c r="A6637">
        <v>409496</v>
      </c>
      <c r="B6637" s="1">
        <v>43413.343723888887</v>
      </c>
      <c r="C6637" t="s">
        <v>6</v>
      </c>
      <c r="D6637">
        <v>54</v>
      </c>
      <c r="E6637">
        <v>0</v>
      </c>
      <c r="F6637">
        <v>3812.2160000000003</v>
      </c>
      <c r="G6637">
        <v>951</v>
      </c>
    </row>
    <row r="6638" spans="1:7" x14ac:dyDescent="0.25">
      <c r="A6638">
        <v>667093</v>
      </c>
      <c r="B6638" s="1">
        <v>43525.797918738426</v>
      </c>
      <c r="C6638" t="s">
        <v>6</v>
      </c>
      <c r="D6638">
        <v>58</v>
      </c>
      <c r="E6638">
        <v>0</v>
      </c>
      <c r="F6638">
        <v>207.60000000000002</v>
      </c>
      <c r="G6638">
        <v>1465</v>
      </c>
    </row>
    <row r="6639" spans="1:7" x14ac:dyDescent="0.25">
      <c r="A6639">
        <v>896018</v>
      </c>
      <c r="B6639" s="1">
        <v>43494.915771516207</v>
      </c>
      <c r="C6639" t="s">
        <v>7</v>
      </c>
      <c r="D6639">
        <v>5</v>
      </c>
      <c r="E6639">
        <v>0</v>
      </c>
      <c r="F6639">
        <v>1.74</v>
      </c>
      <c r="G6639">
        <v>1149</v>
      </c>
    </row>
    <row r="6640" spans="1:7" x14ac:dyDescent="0.25">
      <c r="A6640">
        <v>437675</v>
      </c>
      <c r="B6640" s="1">
        <v>43549.481294687503</v>
      </c>
      <c r="C6640" t="s">
        <v>6</v>
      </c>
      <c r="D6640">
        <v>38</v>
      </c>
      <c r="E6640">
        <v>0</v>
      </c>
      <c r="F6640">
        <v>1045.3040000000001</v>
      </c>
      <c r="G6640">
        <v>796</v>
      </c>
    </row>
    <row r="6641" spans="1:7" x14ac:dyDescent="0.25">
      <c r="A6641">
        <v>821000</v>
      </c>
      <c r="B6641" s="1">
        <v>43409.400888344906</v>
      </c>
      <c r="C6641" t="s">
        <v>7</v>
      </c>
      <c r="D6641">
        <v>78</v>
      </c>
      <c r="E6641">
        <v>0</v>
      </c>
      <c r="F6641">
        <v>0</v>
      </c>
      <c r="G6641">
        <v>1234</v>
      </c>
    </row>
    <row r="6642" spans="1:7" x14ac:dyDescent="0.25">
      <c r="A6642">
        <v>657271</v>
      </c>
      <c r="B6642" s="1">
        <v>43493.977567361108</v>
      </c>
      <c r="C6642" t="s">
        <v>8</v>
      </c>
      <c r="D6642">
        <v>19</v>
      </c>
      <c r="E6642">
        <v>0</v>
      </c>
      <c r="F6642">
        <v>4975.9399999999996</v>
      </c>
      <c r="G6642">
        <v>857</v>
      </c>
    </row>
    <row r="6643" spans="1:7" x14ac:dyDescent="0.25">
      <c r="A6643">
        <v>290501</v>
      </c>
      <c r="B6643" s="1">
        <v>43490.717093009262</v>
      </c>
      <c r="C6643" t="s">
        <v>8</v>
      </c>
      <c r="D6643">
        <v>35</v>
      </c>
      <c r="E6643">
        <v>0</v>
      </c>
      <c r="F6643">
        <v>5595.2</v>
      </c>
      <c r="G6643">
        <v>1149</v>
      </c>
    </row>
    <row r="6644" spans="1:7" x14ac:dyDescent="0.25">
      <c r="A6644">
        <v>598157</v>
      </c>
      <c r="B6644" s="1">
        <v>43512.246539039355</v>
      </c>
      <c r="C6644" t="s">
        <v>6</v>
      </c>
      <c r="D6644">
        <v>30</v>
      </c>
      <c r="E6644">
        <v>0</v>
      </c>
      <c r="F6644">
        <v>4971.6640000000007</v>
      </c>
      <c r="G6644">
        <v>1325</v>
      </c>
    </row>
    <row r="6645" spans="1:7" x14ac:dyDescent="0.25">
      <c r="A6645">
        <v>317744</v>
      </c>
      <c r="B6645" s="1">
        <v>43528.647633043984</v>
      </c>
      <c r="C6645" t="s">
        <v>7</v>
      </c>
      <c r="D6645">
        <v>28</v>
      </c>
      <c r="E6645">
        <v>0</v>
      </c>
      <c r="F6645">
        <v>7890.34</v>
      </c>
      <c r="G6645">
        <v>81</v>
      </c>
    </row>
    <row r="6646" spans="1:7" x14ac:dyDescent="0.25">
      <c r="A6646">
        <v>141651</v>
      </c>
      <c r="B6646" s="1">
        <v>43541.613555231481</v>
      </c>
      <c r="C6646" t="s">
        <v>8</v>
      </c>
      <c r="D6646">
        <v>56</v>
      </c>
      <c r="E6646">
        <v>0</v>
      </c>
      <c r="F6646">
        <v>1918.78</v>
      </c>
      <c r="G6646">
        <v>1411</v>
      </c>
    </row>
    <row r="6647" spans="1:7" x14ac:dyDescent="0.25">
      <c r="A6647">
        <v>523495</v>
      </c>
      <c r="B6647" s="1">
        <v>43522.113014409719</v>
      </c>
      <c r="C6647" t="s">
        <v>8</v>
      </c>
      <c r="D6647">
        <v>49</v>
      </c>
      <c r="E6647">
        <v>0</v>
      </c>
      <c r="F6647">
        <v>2716.78</v>
      </c>
      <c r="G6647">
        <v>1318</v>
      </c>
    </row>
    <row r="6648" spans="1:7" x14ac:dyDescent="0.25">
      <c r="A6648">
        <v>882559</v>
      </c>
      <c r="B6648" s="1">
        <v>43427.270306238424</v>
      </c>
      <c r="C6648" t="s">
        <v>8</v>
      </c>
      <c r="D6648">
        <v>77</v>
      </c>
      <c r="E6648">
        <v>0</v>
      </c>
      <c r="F6648">
        <v>5620.84</v>
      </c>
      <c r="G6648">
        <v>888</v>
      </c>
    </row>
    <row r="6649" spans="1:7" x14ac:dyDescent="0.25">
      <c r="A6649">
        <v>699963</v>
      </c>
      <c r="B6649" s="1">
        <v>43493.000053692129</v>
      </c>
      <c r="C6649" t="s">
        <v>6</v>
      </c>
      <c r="D6649">
        <v>18</v>
      </c>
      <c r="E6649">
        <v>0</v>
      </c>
      <c r="F6649">
        <v>6028.152</v>
      </c>
      <c r="G6649">
        <v>474</v>
      </c>
    </row>
    <row r="6650" spans="1:7" x14ac:dyDescent="0.25">
      <c r="A6650">
        <v>195209</v>
      </c>
      <c r="B6650" s="1">
        <v>43510.196117662039</v>
      </c>
      <c r="C6650" t="s">
        <v>8</v>
      </c>
      <c r="D6650">
        <v>44</v>
      </c>
      <c r="E6650">
        <v>0</v>
      </c>
      <c r="F6650">
        <v>3784.66</v>
      </c>
      <c r="G6650">
        <v>888</v>
      </c>
    </row>
    <row r="6651" spans="1:7" x14ac:dyDescent="0.25">
      <c r="A6651">
        <v>654917</v>
      </c>
      <c r="B6651" s="1">
        <v>43491.717295046299</v>
      </c>
      <c r="C6651" t="s">
        <v>7</v>
      </c>
      <c r="D6651">
        <v>47</v>
      </c>
      <c r="E6651">
        <v>0</v>
      </c>
      <c r="F6651">
        <v>1812.96</v>
      </c>
      <c r="G6651">
        <v>857</v>
      </c>
    </row>
    <row r="6652" spans="1:7" x14ac:dyDescent="0.25">
      <c r="A6652">
        <v>537780</v>
      </c>
      <c r="B6652" s="1">
        <v>43478.81748302083</v>
      </c>
      <c r="C6652" t="s">
        <v>8</v>
      </c>
      <c r="D6652">
        <v>46</v>
      </c>
      <c r="E6652">
        <v>0</v>
      </c>
      <c r="F6652">
        <v>0</v>
      </c>
      <c r="G6652">
        <v>810</v>
      </c>
    </row>
    <row r="6653" spans="1:7" x14ac:dyDescent="0.25">
      <c r="A6653">
        <v>212968</v>
      </c>
      <c r="B6653" s="1">
        <v>43547.529718287034</v>
      </c>
      <c r="C6653" t="s">
        <v>8</v>
      </c>
      <c r="D6653">
        <v>65</v>
      </c>
      <c r="E6653">
        <v>0</v>
      </c>
      <c r="F6653">
        <v>7714.3799999999901</v>
      </c>
      <c r="G6653">
        <v>1436</v>
      </c>
    </row>
    <row r="6654" spans="1:7" x14ac:dyDescent="0.25">
      <c r="A6654">
        <v>190023</v>
      </c>
      <c r="B6654" s="1">
        <v>43528.418289583336</v>
      </c>
      <c r="C6654" t="s">
        <v>7</v>
      </c>
      <c r="D6654">
        <v>83</v>
      </c>
      <c r="E6654">
        <v>0</v>
      </c>
      <c r="F6654">
        <v>0</v>
      </c>
      <c r="G6654">
        <v>1436</v>
      </c>
    </row>
    <row r="6655" spans="1:7" x14ac:dyDescent="0.25">
      <c r="A6655">
        <v>137630</v>
      </c>
      <c r="B6655" s="1">
        <v>43452.262160752318</v>
      </c>
      <c r="C6655" t="s">
        <v>8</v>
      </c>
      <c r="D6655">
        <v>91</v>
      </c>
      <c r="E6655">
        <v>0</v>
      </c>
      <c r="F6655">
        <v>0</v>
      </c>
      <c r="G6655">
        <v>1002</v>
      </c>
    </row>
    <row r="6656" spans="1:7" x14ac:dyDescent="0.25">
      <c r="A6656">
        <v>838786</v>
      </c>
      <c r="B6656" s="1">
        <v>43473.584498750002</v>
      </c>
      <c r="C6656" t="s">
        <v>6</v>
      </c>
      <c r="D6656">
        <v>27</v>
      </c>
      <c r="E6656">
        <v>0</v>
      </c>
      <c r="F6656">
        <v>7295.6799999999921</v>
      </c>
      <c r="G6656">
        <v>888</v>
      </c>
    </row>
    <row r="6657" spans="1:7" x14ac:dyDescent="0.25">
      <c r="A6657">
        <v>467941</v>
      </c>
      <c r="B6657" s="1">
        <v>43469.847458819444</v>
      </c>
      <c r="C6657" t="s">
        <v>7</v>
      </c>
      <c r="D6657">
        <v>64</v>
      </c>
      <c r="E6657">
        <v>0</v>
      </c>
      <c r="F6657">
        <v>0</v>
      </c>
      <c r="G6657">
        <v>796</v>
      </c>
    </row>
    <row r="6658" spans="1:7" x14ac:dyDescent="0.25">
      <c r="A6658">
        <v>388432</v>
      </c>
      <c r="B6658" s="1">
        <v>43522.362336759259</v>
      </c>
      <c r="C6658" t="s">
        <v>6</v>
      </c>
      <c r="D6658">
        <v>26</v>
      </c>
      <c r="E6658">
        <v>0</v>
      </c>
      <c r="F6658">
        <v>1728.8400000000001</v>
      </c>
      <c r="G6658">
        <v>1318</v>
      </c>
    </row>
    <row r="6659" spans="1:7" x14ac:dyDescent="0.25">
      <c r="A6659">
        <v>890919</v>
      </c>
      <c r="B6659" s="1">
        <v>43548.844847615743</v>
      </c>
      <c r="C6659" t="s">
        <v>8</v>
      </c>
      <c r="D6659">
        <v>15</v>
      </c>
      <c r="E6659">
        <v>0</v>
      </c>
      <c r="F6659">
        <v>0</v>
      </c>
      <c r="G6659">
        <v>810</v>
      </c>
    </row>
    <row r="6660" spans="1:7" x14ac:dyDescent="0.25">
      <c r="A6660">
        <v>140199</v>
      </c>
      <c r="B6660" s="1">
        <v>43473.276087523147</v>
      </c>
      <c r="C6660" t="s">
        <v>8</v>
      </c>
      <c r="D6660">
        <v>18</v>
      </c>
      <c r="E6660">
        <v>0</v>
      </c>
      <c r="F6660">
        <v>0</v>
      </c>
      <c r="G6660">
        <v>1078</v>
      </c>
    </row>
    <row r="6661" spans="1:7" x14ac:dyDescent="0.25">
      <c r="A6661">
        <v>455730</v>
      </c>
      <c r="B6661" s="1">
        <v>43416.278905185187</v>
      </c>
      <c r="C6661" t="s">
        <v>7</v>
      </c>
      <c r="D6661">
        <v>33</v>
      </c>
      <c r="E6661">
        <v>0</v>
      </c>
      <c r="F6661">
        <v>0</v>
      </c>
      <c r="G6661">
        <v>810</v>
      </c>
    </row>
    <row r="6662" spans="1:7" x14ac:dyDescent="0.25">
      <c r="A6662">
        <v>414127</v>
      </c>
      <c r="B6662" s="1">
        <v>43474.521352118056</v>
      </c>
      <c r="C6662" t="s">
        <v>8</v>
      </c>
      <c r="D6662">
        <v>32</v>
      </c>
      <c r="E6662">
        <v>0</v>
      </c>
      <c r="F6662">
        <v>10949.78</v>
      </c>
      <c r="G6662">
        <v>1174</v>
      </c>
    </row>
    <row r="6663" spans="1:7" x14ac:dyDescent="0.25">
      <c r="A6663">
        <v>819502</v>
      </c>
      <c r="B6663" s="1">
        <v>43482.562379768518</v>
      </c>
      <c r="C6663" t="s">
        <v>7</v>
      </c>
      <c r="D6663">
        <v>3</v>
      </c>
      <c r="E6663">
        <v>0</v>
      </c>
      <c r="F6663">
        <v>10795.02</v>
      </c>
      <c r="G6663">
        <v>1149</v>
      </c>
    </row>
    <row r="6664" spans="1:7" x14ac:dyDescent="0.25">
      <c r="A6664">
        <v>292668</v>
      </c>
      <c r="B6664" s="1">
        <v>43543.16194027778</v>
      </c>
      <c r="C6664" t="s">
        <v>6</v>
      </c>
      <c r="D6664">
        <v>20</v>
      </c>
      <c r="E6664">
        <v>0</v>
      </c>
      <c r="F6664">
        <v>5307.0479999999925</v>
      </c>
      <c r="G6664">
        <v>1411</v>
      </c>
    </row>
    <row r="6665" spans="1:7" x14ac:dyDescent="0.25">
      <c r="A6665">
        <v>498640</v>
      </c>
      <c r="B6665" s="1">
        <v>43508.76127466435</v>
      </c>
      <c r="C6665" t="s">
        <v>6</v>
      </c>
      <c r="D6665">
        <v>83</v>
      </c>
      <c r="E6665">
        <v>0</v>
      </c>
      <c r="F6665">
        <v>0</v>
      </c>
      <c r="G6665">
        <v>1436</v>
      </c>
    </row>
    <row r="6666" spans="1:7" x14ac:dyDescent="0.25">
      <c r="A6666">
        <v>132342</v>
      </c>
      <c r="B6666" s="1">
        <v>43514.598447777775</v>
      </c>
      <c r="C6666" t="s">
        <v>8</v>
      </c>
      <c r="D6666">
        <v>65</v>
      </c>
      <c r="E6666">
        <v>0</v>
      </c>
      <c r="F6666">
        <v>3071.09</v>
      </c>
      <c r="G6666">
        <v>1002</v>
      </c>
    </row>
    <row r="6667" spans="1:7" x14ac:dyDescent="0.25">
      <c r="A6667">
        <v>527557</v>
      </c>
      <c r="B6667" s="1">
        <v>43411.749262476849</v>
      </c>
      <c r="C6667" t="s">
        <v>7</v>
      </c>
      <c r="D6667">
        <v>55</v>
      </c>
      <c r="E6667">
        <v>0</v>
      </c>
      <c r="F6667">
        <v>5350.44</v>
      </c>
      <c r="G6667">
        <v>951</v>
      </c>
    </row>
    <row r="6668" spans="1:7" x14ac:dyDescent="0.25">
      <c r="A6668">
        <v>724187</v>
      </c>
      <c r="B6668" s="1">
        <v>43456.761100520831</v>
      </c>
      <c r="C6668" t="s">
        <v>8</v>
      </c>
      <c r="D6668">
        <v>41</v>
      </c>
      <c r="E6668">
        <v>0</v>
      </c>
      <c r="F6668">
        <v>1037.27</v>
      </c>
      <c r="G6668">
        <v>1436</v>
      </c>
    </row>
    <row r="6669" spans="1:7" x14ac:dyDescent="0.25">
      <c r="A6669">
        <v>981258</v>
      </c>
      <c r="B6669" s="1">
        <v>43445.060127187498</v>
      </c>
      <c r="C6669" t="s">
        <v>7</v>
      </c>
      <c r="D6669">
        <v>7</v>
      </c>
      <c r="E6669">
        <v>0</v>
      </c>
      <c r="F6669">
        <v>3188.79</v>
      </c>
      <c r="G6669">
        <v>1149</v>
      </c>
    </row>
    <row r="6670" spans="1:7" x14ac:dyDescent="0.25">
      <c r="A6670">
        <v>854501</v>
      </c>
      <c r="B6670" s="1">
        <v>43443.672680324074</v>
      </c>
      <c r="C6670" t="s">
        <v>7</v>
      </c>
      <c r="D6670">
        <v>23</v>
      </c>
      <c r="E6670">
        <v>0</v>
      </c>
      <c r="F6670">
        <v>0</v>
      </c>
      <c r="G6670">
        <v>199</v>
      </c>
    </row>
    <row r="6671" spans="1:7" x14ac:dyDescent="0.25">
      <c r="A6671">
        <v>979074</v>
      </c>
      <c r="B6671" s="1">
        <v>43451.031735543984</v>
      </c>
      <c r="C6671" t="s">
        <v>7</v>
      </c>
      <c r="D6671">
        <v>54</v>
      </c>
      <c r="E6671">
        <v>0</v>
      </c>
      <c r="F6671">
        <v>1429.43</v>
      </c>
      <c r="G6671">
        <v>1318</v>
      </c>
    </row>
    <row r="6672" spans="1:7" x14ac:dyDescent="0.25">
      <c r="A6672">
        <v>605070</v>
      </c>
      <c r="B6672" s="1">
        <v>43429.661509907404</v>
      </c>
      <c r="C6672" t="s">
        <v>8</v>
      </c>
      <c r="D6672">
        <v>58</v>
      </c>
      <c r="E6672">
        <v>0</v>
      </c>
      <c r="F6672">
        <v>821.35</v>
      </c>
      <c r="G6672">
        <v>1325</v>
      </c>
    </row>
    <row r="6673" spans="1:7" x14ac:dyDescent="0.25">
      <c r="A6673">
        <v>751772</v>
      </c>
      <c r="B6673" s="1">
        <v>43452.451908807867</v>
      </c>
      <c r="C6673" t="s">
        <v>8</v>
      </c>
      <c r="D6673">
        <v>45</v>
      </c>
      <c r="E6673">
        <v>0</v>
      </c>
      <c r="F6673">
        <v>0</v>
      </c>
      <c r="G6673">
        <v>199</v>
      </c>
    </row>
    <row r="6674" spans="1:7" x14ac:dyDescent="0.25">
      <c r="A6674">
        <v>336912</v>
      </c>
      <c r="B6674" s="1">
        <v>43453.970705416665</v>
      </c>
      <c r="C6674" t="s">
        <v>7</v>
      </c>
      <c r="D6674">
        <v>52</v>
      </c>
      <c r="E6674">
        <v>0</v>
      </c>
      <c r="F6674">
        <v>1052.43</v>
      </c>
      <c r="G6674">
        <v>1392</v>
      </c>
    </row>
    <row r="6675" spans="1:7" x14ac:dyDescent="0.25">
      <c r="A6675">
        <v>243026</v>
      </c>
      <c r="B6675" s="1">
        <v>43523.477039976853</v>
      </c>
      <c r="C6675" t="s">
        <v>6</v>
      </c>
      <c r="D6675">
        <v>75</v>
      </c>
      <c r="E6675">
        <v>0</v>
      </c>
      <c r="F6675">
        <v>8311.6640000000007</v>
      </c>
      <c r="G6675">
        <v>199</v>
      </c>
    </row>
    <row r="6676" spans="1:7" x14ac:dyDescent="0.25">
      <c r="A6676">
        <v>393533</v>
      </c>
      <c r="B6676" s="1">
        <v>43520.368369305557</v>
      </c>
      <c r="C6676" t="s">
        <v>8</v>
      </c>
      <c r="D6676">
        <v>35</v>
      </c>
      <c r="E6676">
        <v>0</v>
      </c>
      <c r="F6676">
        <v>202.06</v>
      </c>
      <c r="G6676">
        <v>1207</v>
      </c>
    </row>
    <row r="6677" spans="1:7" x14ac:dyDescent="0.25">
      <c r="A6677">
        <v>365376</v>
      </c>
      <c r="B6677" s="1">
        <v>43451.76006857639</v>
      </c>
      <c r="C6677" t="s">
        <v>7</v>
      </c>
      <c r="D6677">
        <v>83</v>
      </c>
      <c r="E6677">
        <v>0</v>
      </c>
      <c r="F6677">
        <v>0</v>
      </c>
      <c r="G6677">
        <v>888</v>
      </c>
    </row>
    <row r="6678" spans="1:7" x14ac:dyDescent="0.25">
      <c r="A6678">
        <v>159206</v>
      </c>
      <c r="B6678" s="1">
        <v>43436.662701678244</v>
      </c>
      <c r="C6678" t="s">
        <v>7</v>
      </c>
      <c r="D6678">
        <v>23</v>
      </c>
      <c r="E6678">
        <v>0</v>
      </c>
      <c r="F6678">
        <v>4812.9399999999996</v>
      </c>
      <c r="G6678">
        <v>1149</v>
      </c>
    </row>
    <row r="6679" spans="1:7" x14ac:dyDescent="0.25">
      <c r="A6679">
        <v>205086</v>
      </c>
      <c r="B6679" s="1">
        <v>43514.174982662036</v>
      </c>
      <c r="C6679" t="s">
        <v>6</v>
      </c>
      <c r="D6679">
        <v>64</v>
      </c>
      <c r="E6679">
        <v>0</v>
      </c>
      <c r="F6679">
        <v>4912.4720000000007</v>
      </c>
      <c r="G6679">
        <v>1465</v>
      </c>
    </row>
    <row r="6680" spans="1:7" x14ac:dyDescent="0.25">
      <c r="A6680">
        <v>975884</v>
      </c>
      <c r="B6680" s="1">
        <v>43525.746082118058</v>
      </c>
      <c r="C6680" t="s">
        <v>8</v>
      </c>
      <c r="D6680">
        <v>19</v>
      </c>
      <c r="E6680">
        <v>0</v>
      </c>
      <c r="F6680">
        <v>0</v>
      </c>
      <c r="G6680">
        <v>1436</v>
      </c>
    </row>
    <row r="6681" spans="1:7" x14ac:dyDescent="0.25">
      <c r="A6681">
        <v>446836</v>
      </c>
      <c r="B6681" s="1">
        <v>43505.94720253472</v>
      </c>
      <c r="C6681" t="s">
        <v>8</v>
      </c>
      <c r="D6681">
        <v>94</v>
      </c>
      <c r="E6681">
        <v>0</v>
      </c>
      <c r="F6681">
        <v>0</v>
      </c>
      <c r="G6681">
        <v>1174</v>
      </c>
    </row>
    <row r="6682" spans="1:7" x14ac:dyDescent="0.25">
      <c r="A6682">
        <v>515368</v>
      </c>
      <c r="B6682" s="1">
        <v>43543.897722002315</v>
      </c>
      <c r="C6682" t="s">
        <v>6</v>
      </c>
      <c r="D6682">
        <v>13</v>
      </c>
      <c r="E6682">
        <v>0</v>
      </c>
      <c r="F6682">
        <v>0</v>
      </c>
      <c r="G6682">
        <v>1174</v>
      </c>
    </row>
    <row r="6683" spans="1:7" x14ac:dyDescent="0.25">
      <c r="A6683">
        <v>612187</v>
      </c>
      <c r="B6683" s="1">
        <v>43470.911491828701</v>
      </c>
      <c r="C6683" t="s">
        <v>6</v>
      </c>
      <c r="D6683">
        <v>87</v>
      </c>
      <c r="E6683">
        <v>0</v>
      </c>
      <c r="F6683">
        <v>5276.0479999999925</v>
      </c>
      <c r="G6683">
        <v>1207</v>
      </c>
    </row>
    <row r="6684" spans="1:7" x14ac:dyDescent="0.25">
      <c r="A6684">
        <v>622661</v>
      </c>
      <c r="B6684" s="1">
        <v>43465.035283344907</v>
      </c>
      <c r="C6684" t="s">
        <v>7</v>
      </c>
      <c r="D6684">
        <v>88</v>
      </c>
      <c r="E6684">
        <v>0</v>
      </c>
      <c r="F6684">
        <v>3432</v>
      </c>
      <c r="G6684">
        <v>1325</v>
      </c>
    </row>
    <row r="6685" spans="1:7" x14ac:dyDescent="0.25">
      <c r="A6685">
        <v>937424</v>
      </c>
      <c r="B6685" s="1">
        <v>43527.674763252318</v>
      </c>
      <c r="C6685" t="s">
        <v>6</v>
      </c>
      <c r="D6685">
        <v>59</v>
      </c>
      <c r="E6685">
        <v>0</v>
      </c>
      <c r="F6685">
        <v>857.72800000000007</v>
      </c>
      <c r="G6685">
        <v>543</v>
      </c>
    </row>
    <row r="6686" spans="1:7" x14ac:dyDescent="0.25">
      <c r="A6686">
        <v>264071</v>
      </c>
      <c r="B6686" s="1">
        <v>43486.264722858796</v>
      </c>
      <c r="C6686" t="s">
        <v>7</v>
      </c>
      <c r="D6686">
        <v>18</v>
      </c>
      <c r="E6686">
        <v>0</v>
      </c>
      <c r="F6686">
        <v>0</v>
      </c>
      <c r="G6686">
        <v>1234</v>
      </c>
    </row>
    <row r="6687" spans="1:7" x14ac:dyDescent="0.25">
      <c r="A6687">
        <v>255393</v>
      </c>
      <c r="B6687" s="1">
        <v>43530.551035972225</v>
      </c>
      <c r="C6687" t="s">
        <v>8</v>
      </c>
      <c r="D6687">
        <v>56</v>
      </c>
      <c r="E6687">
        <v>0</v>
      </c>
      <c r="F6687">
        <v>8673.74</v>
      </c>
      <c r="G6687">
        <v>1436</v>
      </c>
    </row>
    <row r="6688" spans="1:7" x14ac:dyDescent="0.25">
      <c r="A6688">
        <v>798291</v>
      </c>
      <c r="B6688" s="1">
        <v>43491.492601423612</v>
      </c>
      <c r="C6688" t="s">
        <v>7</v>
      </c>
      <c r="D6688">
        <v>1</v>
      </c>
      <c r="E6688">
        <v>0</v>
      </c>
      <c r="F6688">
        <v>5269.29</v>
      </c>
      <c r="G6688">
        <v>543</v>
      </c>
    </row>
    <row r="6689" spans="1:7" x14ac:dyDescent="0.25">
      <c r="A6689">
        <v>941848</v>
      </c>
      <c r="B6689" s="1">
        <v>43498.983989745371</v>
      </c>
      <c r="C6689" t="s">
        <v>8</v>
      </c>
      <c r="D6689">
        <v>99</v>
      </c>
      <c r="E6689">
        <v>0</v>
      </c>
      <c r="F6689">
        <v>2481.91</v>
      </c>
      <c r="G6689">
        <v>888</v>
      </c>
    </row>
    <row r="6690" spans="1:7" x14ac:dyDescent="0.25">
      <c r="A6690">
        <v>813175</v>
      </c>
      <c r="B6690" s="1">
        <v>43448.154443425927</v>
      </c>
      <c r="C6690" t="s">
        <v>6</v>
      </c>
      <c r="D6690">
        <v>61</v>
      </c>
      <c r="E6690">
        <v>0</v>
      </c>
      <c r="F6690">
        <v>1005.9760000000001</v>
      </c>
      <c r="G6690">
        <v>1411</v>
      </c>
    </row>
    <row r="6691" spans="1:7" x14ac:dyDescent="0.25">
      <c r="A6691">
        <v>499121</v>
      </c>
      <c r="B6691" s="1">
        <v>43484.965476354169</v>
      </c>
      <c r="C6691" t="s">
        <v>8</v>
      </c>
      <c r="D6691">
        <v>91</v>
      </c>
      <c r="E6691">
        <v>0</v>
      </c>
      <c r="F6691">
        <v>5565.78</v>
      </c>
      <c r="G6691">
        <v>976</v>
      </c>
    </row>
    <row r="6692" spans="1:7" x14ac:dyDescent="0.25">
      <c r="A6692">
        <v>501247</v>
      </c>
      <c r="B6692" s="1">
        <v>43514.460300196763</v>
      </c>
      <c r="C6692" t="s">
        <v>6</v>
      </c>
      <c r="D6692">
        <v>58</v>
      </c>
      <c r="E6692">
        <v>0</v>
      </c>
      <c r="F6692">
        <v>0</v>
      </c>
      <c r="G6692">
        <v>1078</v>
      </c>
    </row>
    <row r="6693" spans="1:7" x14ac:dyDescent="0.25">
      <c r="A6693">
        <v>524355</v>
      </c>
      <c r="B6693" s="1">
        <v>43500.434744282407</v>
      </c>
      <c r="C6693" t="s">
        <v>7</v>
      </c>
      <c r="D6693">
        <v>95</v>
      </c>
      <c r="E6693">
        <v>0</v>
      </c>
      <c r="F6693">
        <v>0</v>
      </c>
      <c r="G6693">
        <v>543</v>
      </c>
    </row>
    <row r="6694" spans="1:7" x14ac:dyDescent="0.25">
      <c r="A6694">
        <v>415527</v>
      </c>
      <c r="B6694" s="1">
        <v>43414.922315682874</v>
      </c>
      <c r="C6694" t="s">
        <v>6</v>
      </c>
      <c r="D6694">
        <v>86</v>
      </c>
      <c r="E6694">
        <v>0</v>
      </c>
      <c r="F6694">
        <v>0</v>
      </c>
      <c r="G6694">
        <v>1234</v>
      </c>
    </row>
    <row r="6695" spans="1:7" x14ac:dyDescent="0.25">
      <c r="A6695">
        <v>777446</v>
      </c>
      <c r="B6695" s="1">
        <v>43480.903137754627</v>
      </c>
      <c r="C6695" t="s">
        <v>6</v>
      </c>
      <c r="D6695">
        <v>2</v>
      </c>
      <c r="E6695">
        <v>0</v>
      </c>
      <c r="F6695">
        <v>209.10400000000001</v>
      </c>
      <c r="G6695">
        <v>1411</v>
      </c>
    </row>
    <row r="6696" spans="1:7" x14ac:dyDescent="0.25">
      <c r="A6696">
        <v>931493</v>
      </c>
      <c r="B6696" s="1">
        <v>43546.636865011576</v>
      </c>
      <c r="C6696" t="s">
        <v>6</v>
      </c>
      <c r="D6696">
        <v>63</v>
      </c>
      <c r="E6696">
        <v>0</v>
      </c>
      <c r="F6696">
        <v>454.35200000000009</v>
      </c>
      <c r="G6696">
        <v>81</v>
      </c>
    </row>
    <row r="6697" spans="1:7" x14ac:dyDescent="0.25">
      <c r="A6697">
        <v>317242</v>
      </c>
      <c r="B6697" s="1">
        <v>43434.112264930554</v>
      </c>
      <c r="C6697" t="s">
        <v>6</v>
      </c>
      <c r="D6697">
        <v>82</v>
      </c>
      <c r="E6697">
        <v>0</v>
      </c>
      <c r="F6697">
        <v>1838.1040000000003</v>
      </c>
      <c r="G6697">
        <v>1002</v>
      </c>
    </row>
    <row r="6698" spans="1:7" x14ac:dyDescent="0.25">
      <c r="A6698">
        <v>895946</v>
      </c>
      <c r="B6698" s="1">
        <v>43455.409619166669</v>
      </c>
      <c r="C6698" t="s">
        <v>7</v>
      </c>
      <c r="D6698">
        <v>81</v>
      </c>
      <c r="E6698">
        <v>0</v>
      </c>
      <c r="F6698">
        <v>8518.36</v>
      </c>
      <c r="G6698">
        <v>1325</v>
      </c>
    </row>
    <row r="6699" spans="1:7" x14ac:dyDescent="0.25">
      <c r="A6699">
        <v>979125</v>
      </c>
      <c r="B6699" s="1">
        <v>43455.391107939817</v>
      </c>
      <c r="C6699" t="s">
        <v>8</v>
      </c>
      <c r="D6699">
        <v>29</v>
      </c>
      <c r="E6699">
        <v>0</v>
      </c>
      <c r="F6699">
        <v>0</v>
      </c>
      <c r="G6699">
        <v>1436</v>
      </c>
    </row>
    <row r="6700" spans="1:7" x14ac:dyDescent="0.25">
      <c r="A6700">
        <v>367386</v>
      </c>
      <c r="B6700" s="1">
        <v>43451.5692853125</v>
      </c>
      <c r="C6700" t="s">
        <v>6</v>
      </c>
      <c r="D6700">
        <v>89</v>
      </c>
      <c r="E6700">
        <v>0</v>
      </c>
      <c r="F6700">
        <v>0</v>
      </c>
      <c r="G6700">
        <v>1002</v>
      </c>
    </row>
    <row r="6701" spans="1:7" x14ac:dyDescent="0.25">
      <c r="A6701">
        <v>872183</v>
      </c>
      <c r="B6701" s="1">
        <v>43527.171880439812</v>
      </c>
      <c r="C6701" t="s">
        <v>8</v>
      </c>
      <c r="D6701">
        <v>55</v>
      </c>
      <c r="E6701">
        <v>0</v>
      </c>
      <c r="F6701">
        <v>4590.55</v>
      </c>
      <c r="G6701">
        <v>1078</v>
      </c>
    </row>
    <row r="6702" spans="1:7" x14ac:dyDescent="0.25">
      <c r="A6702">
        <v>135387</v>
      </c>
      <c r="B6702" s="1">
        <v>43489.584199120371</v>
      </c>
      <c r="C6702" t="s">
        <v>8</v>
      </c>
      <c r="D6702">
        <v>51</v>
      </c>
      <c r="E6702">
        <v>0</v>
      </c>
      <c r="F6702">
        <v>11009.22</v>
      </c>
      <c r="G6702">
        <v>1318</v>
      </c>
    </row>
    <row r="6703" spans="1:7" x14ac:dyDescent="0.25">
      <c r="A6703">
        <v>791935</v>
      </c>
      <c r="B6703" s="1">
        <v>43427.944121782406</v>
      </c>
      <c r="C6703" t="s">
        <v>8</v>
      </c>
      <c r="D6703">
        <v>17</v>
      </c>
      <c r="E6703">
        <v>0</v>
      </c>
      <c r="F6703">
        <v>2458.86</v>
      </c>
      <c r="G6703">
        <v>1149</v>
      </c>
    </row>
    <row r="6704" spans="1:7" x14ac:dyDescent="0.25">
      <c r="A6704">
        <v>783154</v>
      </c>
      <c r="B6704" s="1">
        <v>43463.522094571759</v>
      </c>
      <c r="C6704" t="s">
        <v>8</v>
      </c>
      <c r="D6704">
        <v>78</v>
      </c>
      <c r="E6704">
        <v>0</v>
      </c>
      <c r="F6704">
        <v>0</v>
      </c>
      <c r="G6704">
        <v>1318</v>
      </c>
    </row>
    <row r="6705" spans="1:7" x14ac:dyDescent="0.25">
      <c r="A6705">
        <v>263988</v>
      </c>
      <c r="B6705" s="1">
        <v>43407.667335324077</v>
      </c>
      <c r="C6705" t="s">
        <v>8</v>
      </c>
      <c r="D6705">
        <v>97</v>
      </c>
      <c r="E6705">
        <v>0</v>
      </c>
      <c r="F6705">
        <v>0</v>
      </c>
      <c r="G6705">
        <v>1240</v>
      </c>
    </row>
    <row r="6706" spans="1:7" x14ac:dyDescent="0.25">
      <c r="A6706">
        <v>938903</v>
      </c>
      <c r="B6706" s="1">
        <v>43432.877492395834</v>
      </c>
      <c r="C6706" t="s">
        <v>7</v>
      </c>
      <c r="D6706">
        <v>46</v>
      </c>
      <c r="E6706">
        <v>0</v>
      </c>
      <c r="F6706">
        <v>0</v>
      </c>
      <c r="G6706">
        <v>301</v>
      </c>
    </row>
    <row r="6707" spans="1:7" x14ac:dyDescent="0.25">
      <c r="A6707">
        <v>474103</v>
      </c>
      <c r="B6707" s="1">
        <v>43521.69615596065</v>
      </c>
      <c r="C6707" t="s">
        <v>6</v>
      </c>
      <c r="D6707">
        <v>43</v>
      </c>
      <c r="E6707">
        <v>0</v>
      </c>
      <c r="F6707">
        <v>0</v>
      </c>
      <c r="G6707">
        <v>1465</v>
      </c>
    </row>
    <row r="6708" spans="1:7" x14ac:dyDescent="0.25">
      <c r="A6708">
        <v>502614</v>
      </c>
      <c r="B6708" s="1">
        <v>43540.737576041669</v>
      </c>
      <c r="C6708" t="s">
        <v>7</v>
      </c>
      <c r="D6708">
        <v>1</v>
      </c>
      <c r="E6708">
        <v>0</v>
      </c>
      <c r="F6708">
        <v>0</v>
      </c>
      <c r="G6708">
        <v>1318</v>
      </c>
    </row>
    <row r="6709" spans="1:7" x14ac:dyDescent="0.25">
      <c r="A6709">
        <v>996792</v>
      </c>
      <c r="B6709" s="1">
        <v>43499.815882696763</v>
      </c>
      <c r="C6709" t="s">
        <v>6</v>
      </c>
      <c r="D6709">
        <v>46</v>
      </c>
      <c r="E6709">
        <v>0</v>
      </c>
      <c r="F6709">
        <v>6686.12</v>
      </c>
      <c r="G6709">
        <v>1002</v>
      </c>
    </row>
    <row r="6710" spans="1:7" x14ac:dyDescent="0.25">
      <c r="A6710">
        <v>469004</v>
      </c>
      <c r="B6710" s="1">
        <v>43532.618184328705</v>
      </c>
      <c r="C6710" t="s">
        <v>8</v>
      </c>
      <c r="D6710">
        <v>65</v>
      </c>
      <c r="E6710">
        <v>0</v>
      </c>
      <c r="F6710">
        <v>11337.41</v>
      </c>
      <c r="G6710">
        <v>1325</v>
      </c>
    </row>
    <row r="6711" spans="1:7" x14ac:dyDescent="0.25">
      <c r="A6711">
        <v>783384</v>
      </c>
      <c r="B6711" s="1">
        <v>43416.674091203706</v>
      </c>
      <c r="C6711" t="s">
        <v>6</v>
      </c>
      <c r="D6711">
        <v>28</v>
      </c>
      <c r="E6711">
        <v>0</v>
      </c>
      <c r="F6711">
        <v>9162.5519999999215</v>
      </c>
      <c r="G6711">
        <v>1234</v>
      </c>
    </row>
    <row r="6712" spans="1:7" x14ac:dyDescent="0.25">
      <c r="A6712">
        <v>932986</v>
      </c>
      <c r="B6712" s="1">
        <v>43528.325768020833</v>
      </c>
      <c r="C6712" t="s">
        <v>8</v>
      </c>
      <c r="D6712">
        <v>30</v>
      </c>
      <c r="E6712">
        <v>0</v>
      </c>
      <c r="F6712">
        <v>0</v>
      </c>
      <c r="G6712">
        <v>1392</v>
      </c>
    </row>
    <row r="6713" spans="1:7" x14ac:dyDescent="0.25">
      <c r="A6713">
        <v>561770</v>
      </c>
      <c r="B6713" s="1">
        <v>43426.734436168983</v>
      </c>
      <c r="C6713" t="s">
        <v>6</v>
      </c>
      <c r="D6713">
        <v>99</v>
      </c>
      <c r="E6713">
        <v>0</v>
      </c>
      <c r="F6713">
        <v>0</v>
      </c>
      <c r="G6713">
        <v>1240</v>
      </c>
    </row>
    <row r="6714" spans="1:7" x14ac:dyDescent="0.25">
      <c r="A6714">
        <v>646859</v>
      </c>
      <c r="B6714" s="1">
        <v>43423.084742314815</v>
      </c>
      <c r="C6714" t="s">
        <v>6</v>
      </c>
      <c r="D6714">
        <v>17</v>
      </c>
      <c r="E6714">
        <v>0</v>
      </c>
      <c r="F6714">
        <v>0</v>
      </c>
      <c r="G6714">
        <v>1234</v>
      </c>
    </row>
    <row r="6715" spans="1:7" x14ac:dyDescent="0.25">
      <c r="A6715">
        <v>686103</v>
      </c>
      <c r="B6715" s="1">
        <v>43421.434835671294</v>
      </c>
      <c r="C6715" t="s">
        <v>7</v>
      </c>
      <c r="D6715">
        <v>92</v>
      </c>
      <c r="E6715">
        <v>0</v>
      </c>
      <c r="F6715">
        <v>0</v>
      </c>
      <c r="G6715">
        <v>1207</v>
      </c>
    </row>
    <row r="6716" spans="1:7" x14ac:dyDescent="0.25">
      <c r="A6716">
        <v>979616</v>
      </c>
      <c r="B6716" s="1">
        <v>43540.016091817131</v>
      </c>
      <c r="C6716" t="s">
        <v>6</v>
      </c>
      <c r="D6716">
        <v>73</v>
      </c>
      <c r="E6716">
        <v>0</v>
      </c>
      <c r="F6716">
        <v>1995.8720000000003</v>
      </c>
      <c r="G6716">
        <v>1240</v>
      </c>
    </row>
    <row r="6717" spans="1:7" x14ac:dyDescent="0.25">
      <c r="A6717">
        <v>695641</v>
      </c>
      <c r="B6717" s="1">
        <v>43546.63922971065</v>
      </c>
      <c r="C6717" t="s">
        <v>7</v>
      </c>
      <c r="D6717">
        <v>7</v>
      </c>
      <c r="E6717">
        <v>0</v>
      </c>
      <c r="F6717">
        <v>1405.72</v>
      </c>
      <c r="G6717">
        <v>810</v>
      </c>
    </row>
    <row r="6718" spans="1:7" x14ac:dyDescent="0.25">
      <c r="A6718">
        <v>201207</v>
      </c>
      <c r="B6718" s="1">
        <v>43419.71239778935</v>
      </c>
      <c r="C6718" t="s">
        <v>6</v>
      </c>
      <c r="D6718">
        <v>89</v>
      </c>
      <c r="E6718">
        <v>0</v>
      </c>
      <c r="F6718">
        <v>0</v>
      </c>
      <c r="G6718">
        <v>1318</v>
      </c>
    </row>
    <row r="6719" spans="1:7" x14ac:dyDescent="0.25">
      <c r="A6719">
        <v>212165</v>
      </c>
      <c r="B6719" s="1">
        <v>43531.357734409721</v>
      </c>
      <c r="C6719" t="s">
        <v>7</v>
      </c>
      <c r="D6719">
        <v>67</v>
      </c>
      <c r="E6719">
        <v>0</v>
      </c>
      <c r="F6719">
        <v>2864.38</v>
      </c>
      <c r="G6719">
        <v>810</v>
      </c>
    </row>
    <row r="6720" spans="1:7" x14ac:dyDescent="0.25">
      <c r="A6720">
        <v>522616</v>
      </c>
      <c r="B6720" s="1">
        <v>43421.032632013892</v>
      </c>
      <c r="C6720" t="s">
        <v>8</v>
      </c>
      <c r="D6720">
        <v>78</v>
      </c>
      <c r="E6720">
        <v>0</v>
      </c>
      <c r="F6720">
        <v>0</v>
      </c>
      <c r="G6720">
        <v>1240</v>
      </c>
    </row>
    <row r="6721" spans="1:7" x14ac:dyDescent="0.25">
      <c r="A6721">
        <v>477744</v>
      </c>
      <c r="B6721" s="1">
        <v>43472.645994340281</v>
      </c>
      <c r="C6721" t="s">
        <v>6</v>
      </c>
      <c r="D6721">
        <v>68</v>
      </c>
      <c r="E6721">
        <v>0</v>
      </c>
      <c r="F6721">
        <v>0</v>
      </c>
      <c r="G6721">
        <v>1325</v>
      </c>
    </row>
    <row r="6722" spans="1:7" x14ac:dyDescent="0.25">
      <c r="A6722">
        <v>598512</v>
      </c>
      <c r="B6722" s="1">
        <v>43434.53652253472</v>
      </c>
      <c r="C6722" t="s">
        <v>8</v>
      </c>
      <c r="D6722">
        <v>78</v>
      </c>
      <c r="E6722">
        <v>0</v>
      </c>
      <c r="F6722">
        <v>0</v>
      </c>
      <c r="G6722">
        <v>976</v>
      </c>
    </row>
    <row r="6723" spans="1:7" x14ac:dyDescent="0.25">
      <c r="A6723">
        <v>372222</v>
      </c>
      <c r="B6723" s="1">
        <v>43460.712961122685</v>
      </c>
      <c r="C6723" t="s">
        <v>6</v>
      </c>
      <c r="D6723">
        <v>26</v>
      </c>
      <c r="E6723">
        <v>0</v>
      </c>
      <c r="F6723">
        <v>0</v>
      </c>
      <c r="G6723">
        <v>951</v>
      </c>
    </row>
    <row r="6724" spans="1:7" x14ac:dyDescent="0.25">
      <c r="A6724">
        <v>905257</v>
      </c>
      <c r="B6724" s="1">
        <v>43486.068028993053</v>
      </c>
      <c r="C6724" t="s">
        <v>8</v>
      </c>
      <c r="D6724">
        <v>59</v>
      </c>
      <c r="E6724">
        <v>0</v>
      </c>
      <c r="F6724">
        <v>0</v>
      </c>
      <c r="G6724">
        <v>543</v>
      </c>
    </row>
    <row r="6725" spans="1:7" x14ac:dyDescent="0.25">
      <c r="A6725">
        <v>361532</v>
      </c>
      <c r="B6725" s="1">
        <v>43535.041874085648</v>
      </c>
      <c r="C6725" t="s">
        <v>6</v>
      </c>
      <c r="D6725">
        <v>63</v>
      </c>
      <c r="E6725">
        <v>0</v>
      </c>
      <c r="F6725">
        <v>0</v>
      </c>
      <c r="G6725">
        <v>1174</v>
      </c>
    </row>
    <row r="6726" spans="1:7" x14ac:dyDescent="0.25">
      <c r="A6726">
        <v>486492</v>
      </c>
      <c r="B6726" s="1">
        <v>43530.535156365739</v>
      </c>
      <c r="C6726" t="s">
        <v>7</v>
      </c>
      <c r="D6726">
        <v>69</v>
      </c>
      <c r="E6726">
        <v>0</v>
      </c>
      <c r="F6726">
        <v>0</v>
      </c>
      <c r="G6726">
        <v>888</v>
      </c>
    </row>
    <row r="6727" spans="1:7" x14ac:dyDescent="0.25">
      <c r="A6727">
        <v>987368</v>
      </c>
      <c r="B6727" s="1">
        <v>43436.377215370369</v>
      </c>
      <c r="C6727" t="s">
        <v>8</v>
      </c>
      <c r="D6727">
        <v>97</v>
      </c>
      <c r="E6727">
        <v>0</v>
      </c>
      <c r="F6727">
        <v>0</v>
      </c>
      <c r="G6727">
        <v>543</v>
      </c>
    </row>
    <row r="6728" spans="1:7" x14ac:dyDescent="0.25">
      <c r="A6728">
        <v>605057</v>
      </c>
      <c r="B6728" s="1">
        <v>43534.009065243059</v>
      </c>
      <c r="C6728" t="s">
        <v>6</v>
      </c>
      <c r="D6728">
        <v>7</v>
      </c>
      <c r="E6728">
        <v>0</v>
      </c>
      <c r="F6728">
        <v>893.16000000000008</v>
      </c>
      <c r="G6728">
        <v>199</v>
      </c>
    </row>
    <row r="6729" spans="1:7" x14ac:dyDescent="0.25">
      <c r="A6729">
        <v>261862</v>
      </c>
      <c r="B6729" s="1">
        <v>43411.994228645832</v>
      </c>
      <c r="C6729" t="s">
        <v>8</v>
      </c>
      <c r="D6729">
        <v>48</v>
      </c>
      <c r="E6729">
        <v>0</v>
      </c>
      <c r="F6729">
        <v>0</v>
      </c>
      <c r="G6729">
        <v>1436</v>
      </c>
    </row>
    <row r="6730" spans="1:7" x14ac:dyDescent="0.25">
      <c r="A6730">
        <v>776761</v>
      </c>
      <c r="B6730" s="1">
        <v>43470.887217870368</v>
      </c>
      <c r="C6730" t="s">
        <v>8</v>
      </c>
      <c r="D6730">
        <v>62</v>
      </c>
      <c r="E6730">
        <v>0</v>
      </c>
      <c r="F6730">
        <v>2952</v>
      </c>
      <c r="G6730">
        <v>1436</v>
      </c>
    </row>
    <row r="6731" spans="1:7" x14ac:dyDescent="0.25">
      <c r="A6731">
        <v>391873</v>
      </c>
      <c r="B6731" s="1">
        <v>43534.082845925928</v>
      </c>
      <c r="C6731" t="s">
        <v>8</v>
      </c>
      <c r="D6731">
        <v>15</v>
      </c>
      <c r="E6731">
        <v>0</v>
      </c>
      <c r="F6731">
        <v>2596.25</v>
      </c>
      <c r="G6731">
        <v>976</v>
      </c>
    </row>
    <row r="6732" spans="1:7" x14ac:dyDescent="0.25">
      <c r="A6732">
        <v>242149</v>
      </c>
      <c r="B6732" s="1">
        <v>43435.794783657409</v>
      </c>
      <c r="C6732" t="s">
        <v>7</v>
      </c>
      <c r="D6732">
        <v>88</v>
      </c>
      <c r="E6732">
        <v>0</v>
      </c>
      <c r="F6732">
        <v>0</v>
      </c>
      <c r="G6732">
        <v>1325</v>
      </c>
    </row>
    <row r="6733" spans="1:7" x14ac:dyDescent="0.25">
      <c r="A6733">
        <v>582847</v>
      </c>
      <c r="B6733" s="1">
        <v>43422.691876608798</v>
      </c>
      <c r="C6733" t="s">
        <v>7</v>
      </c>
      <c r="D6733">
        <v>54</v>
      </c>
      <c r="E6733">
        <v>0</v>
      </c>
      <c r="F6733">
        <v>469.4</v>
      </c>
      <c r="G6733">
        <v>1436</v>
      </c>
    </row>
    <row r="6734" spans="1:7" x14ac:dyDescent="0.25">
      <c r="A6734">
        <v>927985</v>
      </c>
      <c r="B6734" s="1">
        <v>43475.767186377314</v>
      </c>
      <c r="C6734" t="s">
        <v>7</v>
      </c>
      <c r="D6734">
        <v>74</v>
      </c>
      <c r="E6734">
        <v>0</v>
      </c>
      <c r="F6734">
        <v>0</v>
      </c>
      <c r="G6734">
        <v>543</v>
      </c>
    </row>
    <row r="6735" spans="1:7" x14ac:dyDescent="0.25">
      <c r="A6735">
        <v>823981</v>
      </c>
      <c r="B6735" s="1">
        <v>43409.871669456021</v>
      </c>
      <c r="C6735" t="s">
        <v>8</v>
      </c>
      <c r="D6735">
        <v>17</v>
      </c>
      <c r="E6735">
        <v>0</v>
      </c>
      <c r="F6735">
        <v>0</v>
      </c>
      <c r="G6735">
        <v>301</v>
      </c>
    </row>
    <row r="6736" spans="1:7" x14ac:dyDescent="0.25">
      <c r="A6736">
        <v>847222</v>
      </c>
      <c r="B6736" s="1">
        <v>43512.809548113422</v>
      </c>
      <c r="C6736" t="s">
        <v>6</v>
      </c>
      <c r="D6736">
        <v>16</v>
      </c>
      <c r="E6736">
        <v>0</v>
      </c>
      <c r="F6736">
        <v>2249.056</v>
      </c>
      <c r="G6736">
        <v>1234</v>
      </c>
    </row>
    <row r="6737" spans="1:7" x14ac:dyDescent="0.25">
      <c r="A6737">
        <v>342783</v>
      </c>
      <c r="B6737" s="1">
        <v>43409.436123981483</v>
      </c>
      <c r="C6737" t="s">
        <v>7</v>
      </c>
      <c r="D6737">
        <v>10</v>
      </c>
      <c r="E6737">
        <v>0</v>
      </c>
      <c r="F6737">
        <v>0</v>
      </c>
      <c r="G6737">
        <v>1234</v>
      </c>
    </row>
    <row r="6738" spans="1:7" x14ac:dyDescent="0.25">
      <c r="A6738">
        <v>551566</v>
      </c>
      <c r="B6738" s="1">
        <v>43412.805717291667</v>
      </c>
      <c r="C6738" t="s">
        <v>8</v>
      </c>
      <c r="D6738">
        <v>8</v>
      </c>
      <c r="E6738">
        <v>0</v>
      </c>
      <c r="F6738">
        <v>0</v>
      </c>
      <c r="G6738">
        <v>301</v>
      </c>
    </row>
    <row r="6739" spans="1:7" x14ac:dyDescent="0.25">
      <c r="A6739">
        <v>949745</v>
      </c>
      <c r="B6739" s="1">
        <v>43448.200609826388</v>
      </c>
      <c r="C6739" t="s">
        <v>8</v>
      </c>
      <c r="D6739">
        <v>82</v>
      </c>
      <c r="E6739">
        <v>0</v>
      </c>
      <c r="F6739">
        <v>5440.8899999999903</v>
      </c>
      <c r="G6739">
        <v>1392</v>
      </c>
    </row>
    <row r="6740" spans="1:7" x14ac:dyDescent="0.25">
      <c r="A6740">
        <v>822605</v>
      </c>
      <c r="B6740" s="1">
        <v>43543.104182476854</v>
      </c>
      <c r="C6740" t="s">
        <v>6</v>
      </c>
      <c r="D6740">
        <v>32</v>
      </c>
      <c r="E6740">
        <v>0</v>
      </c>
      <c r="F6740">
        <v>1658.2160000000001</v>
      </c>
      <c r="G6740">
        <v>1240</v>
      </c>
    </row>
    <row r="6741" spans="1:7" x14ac:dyDescent="0.25">
      <c r="A6741">
        <v>408033</v>
      </c>
      <c r="B6741" s="1">
        <v>43481.895426354167</v>
      </c>
      <c r="C6741" t="s">
        <v>6</v>
      </c>
      <c r="D6741">
        <v>40</v>
      </c>
      <c r="E6741">
        <v>0</v>
      </c>
      <c r="F6741">
        <v>5788.9279999999999</v>
      </c>
      <c r="G6741">
        <v>810</v>
      </c>
    </row>
    <row r="6742" spans="1:7" x14ac:dyDescent="0.25">
      <c r="A6742">
        <v>127460</v>
      </c>
      <c r="B6742" s="1">
        <v>43406.968525289354</v>
      </c>
      <c r="C6742" t="s">
        <v>8</v>
      </c>
      <c r="D6742">
        <v>10</v>
      </c>
      <c r="E6742">
        <v>0</v>
      </c>
      <c r="F6742">
        <v>6227.23</v>
      </c>
      <c r="G6742">
        <v>1174</v>
      </c>
    </row>
    <row r="6743" spans="1:7" x14ac:dyDescent="0.25">
      <c r="A6743">
        <v>376705</v>
      </c>
      <c r="B6743" s="1">
        <v>43447.606483414354</v>
      </c>
      <c r="C6743" t="s">
        <v>8</v>
      </c>
      <c r="D6743">
        <v>57</v>
      </c>
      <c r="E6743">
        <v>0</v>
      </c>
      <c r="F6743">
        <v>0</v>
      </c>
      <c r="G6743">
        <v>796</v>
      </c>
    </row>
    <row r="6744" spans="1:7" x14ac:dyDescent="0.25">
      <c r="A6744">
        <v>684332</v>
      </c>
      <c r="B6744" s="1">
        <v>43414.158695381942</v>
      </c>
      <c r="C6744" t="s">
        <v>7</v>
      </c>
      <c r="D6744">
        <v>90</v>
      </c>
      <c r="E6744">
        <v>0</v>
      </c>
      <c r="F6744">
        <v>5152.2699999999904</v>
      </c>
      <c r="G6744">
        <v>1411</v>
      </c>
    </row>
    <row r="6745" spans="1:7" x14ac:dyDescent="0.25">
      <c r="A6745">
        <v>760972</v>
      </c>
      <c r="B6745" s="1">
        <v>43540.707082291665</v>
      </c>
      <c r="C6745" t="s">
        <v>6</v>
      </c>
      <c r="D6745">
        <v>30</v>
      </c>
      <c r="E6745">
        <v>0</v>
      </c>
      <c r="F6745">
        <v>5373.4320000000007</v>
      </c>
      <c r="G6745">
        <v>1240</v>
      </c>
    </row>
    <row r="6746" spans="1:7" x14ac:dyDescent="0.25">
      <c r="A6746">
        <v>425568</v>
      </c>
      <c r="B6746" s="1">
        <v>43534.426535983795</v>
      </c>
      <c r="C6746" t="s">
        <v>6</v>
      </c>
      <c r="D6746">
        <v>74</v>
      </c>
      <c r="E6746">
        <v>0</v>
      </c>
      <c r="F6746">
        <v>2053.4639999999999</v>
      </c>
      <c r="G6746">
        <v>81</v>
      </c>
    </row>
    <row r="6747" spans="1:7" x14ac:dyDescent="0.25">
      <c r="A6747">
        <v>434770</v>
      </c>
      <c r="B6747" s="1">
        <v>43502.562231805554</v>
      </c>
      <c r="C6747" t="s">
        <v>7</v>
      </c>
      <c r="D6747">
        <v>41</v>
      </c>
      <c r="E6747">
        <v>0</v>
      </c>
      <c r="F6747">
        <v>345.3</v>
      </c>
      <c r="G6747">
        <v>81</v>
      </c>
    </row>
    <row r="6748" spans="1:7" x14ac:dyDescent="0.25">
      <c r="A6748">
        <v>360075</v>
      </c>
      <c r="B6748" s="1">
        <v>43491.581197002313</v>
      </c>
      <c r="C6748" t="s">
        <v>6</v>
      </c>
      <c r="D6748">
        <v>79</v>
      </c>
      <c r="E6748">
        <v>0</v>
      </c>
      <c r="F6748">
        <v>1066.5520000000001</v>
      </c>
      <c r="G6748">
        <v>951</v>
      </c>
    </row>
    <row r="6749" spans="1:7" x14ac:dyDescent="0.25">
      <c r="A6749">
        <v>490357</v>
      </c>
      <c r="B6749" s="1">
        <v>43433.16097153935</v>
      </c>
      <c r="C6749" t="s">
        <v>6</v>
      </c>
      <c r="D6749">
        <v>66</v>
      </c>
      <c r="E6749">
        <v>0</v>
      </c>
      <c r="F6749">
        <v>0</v>
      </c>
      <c r="G6749">
        <v>796</v>
      </c>
    </row>
    <row r="6750" spans="1:7" x14ac:dyDescent="0.25">
      <c r="A6750">
        <v>450426</v>
      </c>
      <c r="B6750" s="1">
        <v>43508.564730069447</v>
      </c>
      <c r="C6750" t="s">
        <v>6</v>
      </c>
      <c r="D6750">
        <v>4</v>
      </c>
      <c r="E6750">
        <v>0</v>
      </c>
      <c r="F6750">
        <v>0</v>
      </c>
      <c r="G6750">
        <v>81</v>
      </c>
    </row>
    <row r="6751" spans="1:7" x14ac:dyDescent="0.25">
      <c r="A6751">
        <v>840762</v>
      </c>
      <c r="B6751" s="1">
        <v>43434.324929131944</v>
      </c>
      <c r="C6751" t="s">
        <v>7</v>
      </c>
      <c r="D6751">
        <v>12</v>
      </c>
      <c r="E6751">
        <v>0</v>
      </c>
      <c r="F6751">
        <v>0</v>
      </c>
      <c r="G6751">
        <v>543</v>
      </c>
    </row>
    <row r="6752" spans="1:7" x14ac:dyDescent="0.25">
      <c r="A6752">
        <v>450422</v>
      </c>
      <c r="B6752" s="1">
        <v>43451.637725219909</v>
      </c>
      <c r="C6752" t="s">
        <v>8</v>
      </c>
      <c r="D6752">
        <v>51</v>
      </c>
      <c r="E6752">
        <v>0</v>
      </c>
      <c r="F6752">
        <v>0</v>
      </c>
      <c r="G6752">
        <v>1207</v>
      </c>
    </row>
    <row r="6753" spans="1:7" x14ac:dyDescent="0.25">
      <c r="A6753">
        <v>338268</v>
      </c>
      <c r="B6753" s="1">
        <v>43473.852125775462</v>
      </c>
      <c r="C6753" t="s">
        <v>7</v>
      </c>
      <c r="D6753">
        <v>11</v>
      </c>
      <c r="E6753">
        <v>0</v>
      </c>
      <c r="F6753">
        <v>7860.83</v>
      </c>
      <c r="G6753">
        <v>888</v>
      </c>
    </row>
    <row r="6754" spans="1:7" x14ac:dyDescent="0.25">
      <c r="A6754">
        <v>659857</v>
      </c>
      <c r="B6754" s="1">
        <v>43548.042709629626</v>
      </c>
      <c r="C6754" t="s">
        <v>6</v>
      </c>
      <c r="D6754">
        <v>17</v>
      </c>
      <c r="E6754">
        <v>0</v>
      </c>
      <c r="F6754">
        <v>3715.1040000000003</v>
      </c>
      <c r="G6754">
        <v>1207</v>
      </c>
    </row>
    <row r="6755" spans="1:7" x14ac:dyDescent="0.25">
      <c r="A6755">
        <v>622764</v>
      </c>
      <c r="B6755" s="1">
        <v>43547.486490914351</v>
      </c>
      <c r="C6755" t="s">
        <v>6</v>
      </c>
      <c r="D6755">
        <v>22</v>
      </c>
      <c r="E6755">
        <v>0</v>
      </c>
      <c r="F6755">
        <v>0</v>
      </c>
      <c r="G6755">
        <v>1002</v>
      </c>
    </row>
    <row r="6756" spans="1:7" x14ac:dyDescent="0.25">
      <c r="A6756">
        <v>316424</v>
      </c>
      <c r="B6756" s="1">
        <v>43547.397524976848</v>
      </c>
      <c r="C6756" t="s">
        <v>8</v>
      </c>
      <c r="D6756">
        <v>65</v>
      </c>
      <c r="E6756">
        <v>0</v>
      </c>
      <c r="F6756">
        <v>3323.8099999999899</v>
      </c>
      <c r="G6756">
        <v>1240</v>
      </c>
    </row>
    <row r="6757" spans="1:7" x14ac:dyDescent="0.25">
      <c r="A6757">
        <v>730533</v>
      </c>
      <c r="B6757" s="1">
        <v>43445.279497754629</v>
      </c>
      <c r="C6757" t="s">
        <v>6</v>
      </c>
      <c r="D6757">
        <v>32</v>
      </c>
      <c r="E6757">
        <v>0</v>
      </c>
      <c r="F6757">
        <v>0</v>
      </c>
      <c r="G6757">
        <v>1436</v>
      </c>
    </row>
    <row r="6758" spans="1:7" x14ac:dyDescent="0.25">
      <c r="A6758">
        <v>390508</v>
      </c>
      <c r="B6758" s="1">
        <v>43519.145304548612</v>
      </c>
      <c r="C6758" t="s">
        <v>6</v>
      </c>
      <c r="D6758">
        <v>3</v>
      </c>
      <c r="E6758">
        <v>0</v>
      </c>
      <c r="F6758">
        <v>4456.4560000000001</v>
      </c>
      <c r="G6758">
        <v>1465</v>
      </c>
    </row>
    <row r="6759" spans="1:7" x14ac:dyDescent="0.25">
      <c r="A6759">
        <v>703263</v>
      </c>
      <c r="B6759" s="1">
        <v>43420.467323726851</v>
      </c>
      <c r="C6759" t="s">
        <v>8</v>
      </c>
      <c r="D6759">
        <v>32</v>
      </c>
      <c r="E6759">
        <v>0</v>
      </c>
      <c r="F6759">
        <v>3054.52</v>
      </c>
      <c r="G6759">
        <v>796</v>
      </c>
    </row>
    <row r="6760" spans="1:7" x14ac:dyDescent="0.25">
      <c r="A6760">
        <v>495948</v>
      </c>
      <c r="B6760" s="1">
        <v>43422.44768582176</v>
      </c>
      <c r="C6760" t="s">
        <v>7</v>
      </c>
      <c r="D6760">
        <v>86</v>
      </c>
      <c r="E6760">
        <v>0</v>
      </c>
      <c r="F6760">
        <v>2874.68</v>
      </c>
      <c r="G6760">
        <v>1411</v>
      </c>
    </row>
    <row r="6761" spans="1:7" x14ac:dyDescent="0.25">
      <c r="A6761">
        <v>997400</v>
      </c>
      <c r="B6761" s="1">
        <v>43456.453096076388</v>
      </c>
      <c r="C6761" t="s">
        <v>7</v>
      </c>
      <c r="D6761">
        <v>59</v>
      </c>
      <c r="E6761">
        <v>0</v>
      </c>
      <c r="F6761">
        <v>2160.3000000000002</v>
      </c>
      <c r="G6761">
        <v>951</v>
      </c>
    </row>
    <row r="6762" spans="1:7" x14ac:dyDescent="0.25">
      <c r="A6762">
        <v>894708</v>
      </c>
      <c r="B6762" s="1">
        <v>43492.541146631942</v>
      </c>
      <c r="C6762" t="s">
        <v>7</v>
      </c>
      <c r="D6762">
        <v>73</v>
      </c>
      <c r="E6762">
        <v>0</v>
      </c>
      <c r="F6762">
        <v>1425.08</v>
      </c>
      <c r="G6762">
        <v>301</v>
      </c>
    </row>
    <row r="6763" spans="1:7" x14ac:dyDescent="0.25">
      <c r="A6763">
        <v>409233</v>
      </c>
      <c r="B6763" s="1">
        <v>43467.410957962966</v>
      </c>
      <c r="C6763" t="s">
        <v>7</v>
      </c>
      <c r="D6763">
        <v>89</v>
      </c>
      <c r="E6763">
        <v>0</v>
      </c>
      <c r="F6763">
        <v>6018.9</v>
      </c>
      <c r="G6763">
        <v>810</v>
      </c>
    </row>
    <row r="6764" spans="1:7" x14ac:dyDescent="0.25">
      <c r="A6764">
        <v>720151</v>
      </c>
      <c r="B6764" s="1">
        <v>43464.213005787038</v>
      </c>
      <c r="C6764" t="s">
        <v>8</v>
      </c>
      <c r="D6764">
        <v>46</v>
      </c>
      <c r="E6764">
        <v>0</v>
      </c>
      <c r="F6764">
        <v>3610.28</v>
      </c>
      <c r="G6764">
        <v>857</v>
      </c>
    </row>
    <row r="6765" spans="1:7" x14ac:dyDescent="0.25">
      <c r="A6765">
        <v>782925</v>
      </c>
      <c r="B6765" s="1">
        <v>43423.753818310186</v>
      </c>
      <c r="C6765" t="s">
        <v>7</v>
      </c>
      <c r="D6765">
        <v>38</v>
      </c>
      <c r="E6765">
        <v>0</v>
      </c>
      <c r="F6765">
        <v>0</v>
      </c>
      <c r="G6765">
        <v>1411</v>
      </c>
    </row>
    <row r="6766" spans="1:7" x14ac:dyDescent="0.25">
      <c r="A6766">
        <v>769363</v>
      </c>
      <c r="B6766" s="1">
        <v>43435.12439513889</v>
      </c>
      <c r="C6766" t="s">
        <v>7</v>
      </c>
      <c r="D6766">
        <v>97</v>
      </c>
      <c r="E6766">
        <v>0</v>
      </c>
      <c r="F6766">
        <v>9468.26</v>
      </c>
      <c r="G6766">
        <v>857</v>
      </c>
    </row>
    <row r="6767" spans="1:7" x14ac:dyDescent="0.25">
      <c r="A6767">
        <v>119764</v>
      </c>
      <c r="B6767" s="1">
        <v>43406.441118495371</v>
      </c>
      <c r="C6767" t="s">
        <v>8</v>
      </c>
      <c r="D6767">
        <v>35</v>
      </c>
      <c r="E6767">
        <v>0</v>
      </c>
      <c r="F6767">
        <v>4994.49</v>
      </c>
      <c r="G6767">
        <v>1240</v>
      </c>
    </row>
    <row r="6768" spans="1:7" x14ac:dyDescent="0.25">
      <c r="A6768">
        <v>564351</v>
      </c>
      <c r="B6768" s="1">
        <v>43508.77643327546</v>
      </c>
      <c r="C6768" t="s">
        <v>8</v>
      </c>
      <c r="D6768">
        <v>77</v>
      </c>
      <c r="E6768">
        <v>0</v>
      </c>
      <c r="F6768">
        <v>2021.16</v>
      </c>
      <c r="G6768">
        <v>543</v>
      </c>
    </row>
    <row r="6769" spans="1:7" x14ac:dyDescent="0.25">
      <c r="A6769">
        <v>292065</v>
      </c>
      <c r="B6769" s="1">
        <v>43548.603566724538</v>
      </c>
      <c r="C6769" t="s">
        <v>8</v>
      </c>
      <c r="D6769">
        <v>10</v>
      </c>
      <c r="E6769">
        <v>0</v>
      </c>
      <c r="F6769">
        <v>0</v>
      </c>
      <c r="G6769">
        <v>81</v>
      </c>
    </row>
    <row r="6770" spans="1:7" x14ac:dyDescent="0.25">
      <c r="A6770">
        <v>463558</v>
      </c>
      <c r="B6770" s="1">
        <v>43449.229969201391</v>
      </c>
      <c r="C6770" t="s">
        <v>8</v>
      </c>
      <c r="D6770">
        <v>37</v>
      </c>
      <c r="E6770">
        <v>0</v>
      </c>
      <c r="F6770">
        <v>6577.93</v>
      </c>
      <c r="G6770">
        <v>81</v>
      </c>
    </row>
    <row r="6771" spans="1:7" x14ac:dyDescent="0.25">
      <c r="A6771">
        <v>742868</v>
      </c>
      <c r="B6771" s="1">
        <v>43406.087153715278</v>
      </c>
      <c r="C6771" t="s">
        <v>6</v>
      </c>
      <c r="D6771">
        <v>16</v>
      </c>
      <c r="E6771">
        <v>0</v>
      </c>
      <c r="F6771">
        <v>4376.7119999999923</v>
      </c>
      <c r="G6771">
        <v>1318</v>
      </c>
    </row>
    <row r="6772" spans="1:7" x14ac:dyDescent="0.25">
      <c r="A6772">
        <v>967383</v>
      </c>
      <c r="B6772" s="1">
        <v>43453.544061712964</v>
      </c>
      <c r="C6772" t="s">
        <v>6</v>
      </c>
      <c r="D6772">
        <v>26</v>
      </c>
      <c r="E6772">
        <v>0</v>
      </c>
      <c r="F6772">
        <v>0</v>
      </c>
      <c r="G6772">
        <v>1002</v>
      </c>
    </row>
    <row r="6773" spans="1:7" x14ac:dyDescent="0.25">
      <c r="A6773">
        <v>890962</v>
      </c>
      <c r="B6773" s="1">
        <v>43536.169148078705</v>
      </c>
      <c r="C6773" t="s">
        <v>8</v>
      </c>
      <c r="D6773">
        <v>19</v>
      </c>
      <c r="E6773">
        <v>0</v>
      </c>
      <c r="F6773">
        <v>0</v>
      </c>
      <c r="G6773">
        <v>1078</v>
      </c>
    </row>
    <row r="6774" spans="1:7" x14ac:dyDescent="0.25">
      <c r="A6774">
        <v>860942</v>
      </c>
      <c r="B6774" s="1">
        <v>43446.426839131942</v>
      </c>
      <c r="C6774" t="s">
        <v>8</v>
      </c>
      <c r="D6774">
        <v>69</v>
      </c>
      <c r="E6774">
        <v>0</v>
      </c>
      <c r="F6774">
        <v>8478.77</v>
      </c>
      <c r="G6774">
        <v>543</v>
      </c>
    </row>
    <row r="6775" spans="1:7" x14ac:dyDescent="0.25">
      <c r="A6775">
        <v>421975</v>
      </c>
      <c r="B6775" s="1">
        <v>43524.362670196759</v>
      </c>
      <c r="C6775" t="s">
        <v>8</v>
      </c>
      <c r="D6775">
        <v>12</v>
      </c>
      <c r="E6775">
        <v>0</v>
      </c>
      <c r="F6775">
        <v>0</v>
      </c>
      <c r="G6775">
        <v>301</v>
      </c>
    </row>
    <row r="6776" spans="1:7" x14ac:dyDescent="0.25">
      <c r="A6776">
        <v>154937</v>
      </c>
      <c r="B6776" s="1">
        <v>43489.305487766207</v>
      </c>
      <c r="C6776" t="s">
        <v>6</v>
      </c>
      <c r="D6776">
        <v>17</v>
      </c>
      <c r="E6776">
        <v>0</v>
      </c>
      <c r="F6776">
        <v>6331.64</v>
      </c>
      <c r="G6776">
        <v>474</v>
      </c>
    </row>
    <row r="6777" spans="1:7" x14ac:dyDescent="0.25">
      <c r="A6777">
        <v>398728</v>
      </c>
      <c r="B6777" s="1">
        <v>43456.744516562503</v>
      </c>
      <c r="C6777" t="s">
        <v>6</v>
      </c>
      <c r="D6777">
        <v>20</v>
      </c>
      <c r="E6777">
        <v>0</v>
      </c>
      <c r="F6777">
        <v>1869.08</v>
      </c>
      <c r="G6777">
        <v>199</v>
      </c>
    </row>
    <row r="6778" spans="1:7" x14ac:dyDescent="0.25">
      <c r="A6778">
        <v>514161</v>
      </c>
      <c r="B6778" s="1">
        <v>43526.769495671295</v>
      </c>
      <c r="C6778" t="s">
        <v>6</v>
      </c>
      <c r="D6778">
        <v>20</v>
      </c>
      <c r="E6778">
        <v>0</v>
      </c>
      <c r="F6778">
        <v>2768.4480000000003</v>
      </c>
      <c r="G6778">
        <v>81</v>
      </c>
    </row>
    <row r="6779" spans="1:7" x14ac:dyDescent="0.25">
      <c r="A6779">
        <v>467930</v>
      </c>
      <c r="B6779" s="1">
        <v>43501.00129990741</v>
      </c>
      <c r="C6779" t="s">
        <v>8</v>
      </c>
      <c r="D6779">
        <v>42</v>
      </c>
      <c r="E6779">
        <v>0</v>
      </c>
      <c r="F6779">
        <v>10204.23</v>
      </c>
      <c r="G6779">
        <v>888</v>
      </c>
    </row>
    <row r="6780" spans="1:7" x14ac:dyDescent="0.25">
      <c r="A6780">
        <v>683540</v>
      </c>
      <c r="B6780" s="1">
        <v>43458.319112696758</v>
      </c>
      <c r="C6780" t="s">
        <v>8</v>
      </c>
      <c r="D6780">
        <v>14</v>
      </c>
      <c r="E6780">
        <v>0</v>
      </c>
      <c r="F6780">
        <v>5780.15</v>
      </c>
      <c r="G6780">
        <v>474</v>
      </c>
    </row>
    <row r="6781" spans="1:7" x14ac:dyDescent="0.25">
      <c r="A6781">
        <v>781418</v>
      </c>
      <c r="B6781" s="1">
        <v>43479.957137453704</v>
      </c>
      <c r="C6781" t="s">
        <v>6</v>
      </c>
      <c r="D6781">
        <v>51</v>
      </c>
      <c r="E6781">
        <v>0</v>
      </c>
      <c r="F6781">
        <v>2497.616</v>
      </c>
      <c r="G6781">
        <v>888</v>
      </c>
    </row>
    <row r="6782" spans="1:7" x14ac:dyDescent="0.25">
      <c r="A6782">
        <v>736652</v>
      </c>
      <c r="B6782" s="1">
        <v>43460.771654201388</v>
      </c>
      <c r="C6782" t="s">
        <v>6</v>
      </c>
      <c r="D6782">
        <v>92</v>
      </c>
      <c r="E6782">
        <v>0</v>
      </c>
      <c r="F6782">
        <v>279.57600000000002</v>
      </c>
      <c r="G6782">
        <v>1392</v>
      </c>
    </row>
    <row r="6783" spans="1:7" x14ac:dyDescent="0.25">
      <c r="A6783">
        <v>884854</v>
      </c>
      <c r="B6783" s="1">
        <v>43465.967907245373</v>
      </c>
      <c r="C6783" t="s">
        <v>7</v>
      </c>
      <c r="D6783">
        <v>40</v>
      </c>
      <c r="E6783">
        <v>0</v>
      </c>
      <c r="F6783">
        <v>6207.92</v>
      </c>
      <c r="G6783">
        <v>301</v>
      </c>
    </row>
    <row r="6784" spans="1:7" x14ac:dyDescent="0.25">
      <c r="A6784">
        <v>883607</v>
      </c>
      <c r="B6784" s="1">
        <v>43412.911599502317</v>
      </c>
      <c r="C6784" t="s">
        <v>8</v>
      </c>
      <c r="D6784">
        <v>80</v>
      </c>
      <c r="E6784">
        <v>0</v>
      </c>
      <c r="F6784">
        <v>0</v>
      </c>
      <c r="G6784">
        <v>199</v>
      </c>
    </row>
    <row r="6785" spans="1:7" x14ac:dyDescent="0.25">
      <c r="A6785">
        <v>601780</v>
      </c>
      <c r="B6785" s="1">
        <v>43517.492451377315</v>
      </c>
      <c r="C6785" t="s">
        <v>7</v>
      </c>
      <c r="D6785">
        <v>84</v>
      </c>
      <c r="E6785">
        <v>0</v>
      </c>
      <c r="F6785">
        <v>185.19</v>
      </c>
      <c r="G6785">
        <v>1325</v>
      </c>
    </row>
    <row r="6786" spans="1:7" x14ac:dyDescent="0.25">
      <c r="A6786">
        <v>566880</v>
      </c>
      <c r="B6786" s="1">
        <v>43543.198168425923</v>
      </c>
      <c r="C6786" t="s">
        <v>7</v>
      </c>
      <c r="D6786">
        <v>59</v>
      </c>
      <c r="E6786">
        <v>0</v>
      </c>
      <c r="F6786">
        <v>16360.82</v>
      </c>
      <c r="G6786">
        <v>81</v>
      </c>
    </row>
    <row r="6787" spans="1:7" x14ac:dyDescent="0.25">
      <c r="A6787">
        <v>540104</v>
      </c>
      <c r="B6787" s="1">
        <v>43536.696521493053</v>
      </c>
      <c r="C6787" t="s">
        <v>6</v>
      </c>
      <c r="D6787">
        <v>97</v>
      </c>
      <c r="E6787">
        <v>0</v>
      </c>
      <c r="F6787">
        <v>0</v>
      </c>
      <c r="G6787">
        <v>1240</v>
      </c>
    </row>
    <row r="6788" spans="1:7" x14ac:dyDescent="0.25">
      <c r="A6788">
        <v>174010</v>
      </c>
      <c r="B6788" s="1">
        <v>43459.553281365741</v>
      </c>
      <c r="C6788" t="s">
        <v>6</v>
      </c>
      <c r="D6788">
        <v>97</v>
      </c>
      <c r="E6788">
        <v>0</v>
      </c>
      <c r="F6788">
        <v>0</v>
      </c>
      <c r="G6788">
        <v>1149</v>
      </c>
    </row>
    <row r="6789" spans="1:7" x14ac:dyDescent="0.25">
      <c r="A6789">
        <v>866597</v>
      </c>
      <c r="B6789" s="1">
        <v>43442.639832442132</v>
      </c>
      <c r="C6789" t="s">
        <v>8</v>
      </c>
      <c r="D6789">
        <v>78</v>
      </c>
      <c r="E6789">
        <v>0</v>
      </c>
      <c r="F6789">
        <v>0</v>
      </c>
      <c r="G6789">
        <v>1325</v>
      </c>
    </row>
    <row r="6790" spans="1:7" x14ac:dyDescent="0.25">
      <c r="A6790">
        <v>263484</v>
      </c>
      <c r="B6790" s="1">
        <v>43499.481054884258</v>
      </c>
      <c r="C6790" t="s">
        <v>8</v>
      </c>
      <c r="D6790">
        <v>73</v>
      </c>
      <c r="E6790">
        <v>0</v>
      </c>
      <c r="F6790">
        <v>1819.2</v>
      </c>
      <c r="G6790">
        <v>1078</v>
      </c>
    </row>
    <row r="6791" spans="1:7" x14ac:dyDescent="0.25">
      <c r="A6791">
        <v>498106</v>
      </c>
      <c r="B6791" s="1">
        <v>43441.857906018522</v>
      </c>
      <c r="C6791" t="s">
        <v>8</v>
      </c>
      <c r="D6791">
        <v>40</v>
      </c>
      <c r="E6791">
        <v>0</v>
      </c>
      <c r="F6791">
        <v>4595.92</v>
      </c>
      <c r="G6791">
        <v>1465</v>
      </c>
    </row>
    <row r="6792" spans="1:7" x14ac:dyDescent="0.25">
      <c r="A6792">
        <v>202740</v>
      </c>
      <c r="B6792" s="1">
        <v>43444.721582349535</v>
      </c>
      <c r="C6792" t="s">
        <v>6</v>
      </c>
      <c r="D6792">
        <v>48</v>
      </c>
      <c r="E6792">
        <v>0</v>
      </c>
      <c r="F6792">
        <v>2221.0320000000002</v>
      </c>
      <c r="G6792">
        <v>1325</v>
      </c>
    </row>
    <row r="6793" spans="1:7" x14ac:dyDescent="0.25">
      <c r="A6793">
        <v>517821</v>
      </c>
      <c r="B6793" s="1">
        <v>43493.120464629632</v>
      </c>
      <c r="C6793" t="s">
        <v>7</v>
      </c>
      <c r="D6793">
        <v>16</v>
      </c>
      <c r="E6793">
        <v>0</v>
      </c>
      <c r="F6793">
        <v>13858.05</v>
      </c>
      <c r="G6793">
        <v>1240</v>
      </c>
    </row>
    <row r="6794" spans="1:7" x14ac:dyDescent="0.25">
      <c r="A6794">
        <v>966252</v>
      </c>
      <c r="B6794" s="1">
        <v>43524.91125621528</v>
      </c>
      <c r="C6794" t="s">
        <v>8</v>
      </c>
      <c r="D6794">
        <v>4</v>
      </c>
      <c r="E6794">
        <v>0</v>
      </c>
      <c r="F6794">
        <v>0</v>
      </c>
      <c r="G6794">
        <v>888</v>
      </c>
    </row>
    <row r="6795" spans="1:7" x14ac:dyDescent="0.25">
      <c r="A6795">
        <v>163908</v>
      </c>
      <c r="B6795" s="1">
        <v>43480.880848807872</v>
      </c>
      <c r="C6795" t="s">
        <v>7</v>
      </c>
      <c r="D6795">
        <v>82</v>
      </c>
      <c r="E6795">
        <v>0</v>
      </c>
      <c r="F6795">
        <v>5522.75</v>
      </c>
      <c r="G6795">
        <v>543</v>
      </c>
    </row>
    <row r="6796" spans="1:7" x14ac:dyDescent="0.25">
      <c r="A6796">
        <v>580421</v>
      </c>
      <c r="B6796" s="1">
        <v>43418.018861111108</v>
      </c>
      <c r="C6796" t="s">
        <v>6</v>
      </c>
      <c r="D6796">
        <v>1</v>
      </c>
      <c r="E6796">
        <v>0</v>
      </c>
      <c r="F6796">
        <v>0</v>
      </c>
      <c r="G6796">
        <v>810</v>
      </c>
    </row>
    <row r="6797" spans="1:7" x14ac:dyDescent="0.25">
      <c r="A6797">
        <v>663039</v>
      </c>
      <c r="B6797" s="1">
        <v>43447.998376307871</v>
      </c>
      <c r="C6797" t="s">
        <v>8</v>
      </c>
      <c r="D6797">
        <v>50</v>
      </c>
      <c r="E6797">
        <v>0</v>
      </c>
      <c r="F6797">
        <v>2099.7399999999998</v>
      </c>
      <c r="G6797">
        <v>1240</v>
      </c>
    </row>
    <row r="6798" spans="1:7" x14ac:dyDescent="0.25">
      <c r="A6798">
        <v>455662</v>
      </c>
      <c r="B6798" s="1">
        <v>43477.006946782407</v>
      </c>
      <c r="C6798" t="s">
        <v>8</v>
      </c>
      <c r="D6798">
        <v>12</v>
      </c>
      <c r="E6798">
        <v>0</v>
      </c>
      <c r="F6798">
        <v>9187.1199999999899</v>
      </c>
      <c r="G6798">
        <v>976</v>
      </c>
    </row>
    <row r="6799" spans="1:7" x14ac:dyDescent="0.25">
      <c r="A6799">
        <v>694904</v>
      </c>
      <c r="B6799" s="1">
        <v>43483.76864199074</v>
      </c>
      <c r="C6799" t="s">
        <v>6</v>
      </c>
      <c r="D6799">
        <v>4</v>
      </c>
      <c r="E6799">
        <v>0</v>
      </c>
      <c r="F6799">
        <v>0</v>
      </c>
      <c r="G6799">
        <v>1318</v>
      </c>
    </row>
    <row r="6800" spans="1:7" x14ac:dyDescent="0.25">
      <c r="A6800">
        <v>735634</v>
      </c>
      <c r="B6800" s="1">
        <v>43498.506838437497</v>
      </c>
      <c r="C6800" t="s">
        <v>7</v>
      </c>
      <c r="D6800">
        <v>76</v>
      </c>
      <c r="E6800">
        <v>0</v>
      </c>
      <c r="F6800">
        <v>6725.3899999999903</v>
      </c>
      <c r="G6800">
        <v>199</v>
      </c>
    </row>
    <row r="6801" spans="1:7" x14ac:dyDescent="0.25">
      <c r="A6801">
        <v>511801</v>
      </c>
      <c r="B6801" s="1">
        <v>43454.911849050928</v>
      </c>
      <c r="C6801" t="s">
        <v>8</v>
      </c>
      <c r="D6801">
        <v>59</v>
      </c>
      <c r="E6801">
        <v>0</v>
      </c>
      <c r="F6801">
        <v>1367.73</v>
      </c>
      <c r="G6801">
        <v>199</v>
      </c>
    </row>
    <row r="6802" spans="1:7" x14ac:dyDescent="0.25">
      <c r="A6802">
        <v>204979</v>
      </c>
      <c r="B6802" s="1">
        <v>43502.287806099535</v>
      </c>
      <c r="C6802" t="s">
        <v>6</v>
      </c>
      <c r="D6802">
        <v>56</v>
      </c>
      <c r="E6802">
        <v>0</v>
      </c>
      <c r="F6802">
        <v>4202.6000000000004</v>
      </c>
      <c r="G6802">
        <v>1436</v>
      </c>
    </row>
    <row r="6803" spans="1:7" x14ac:dyDescent="0.25">
      <c r="A6803">
        <v>678358</v>
      </c>
      <c r="B6803" s="1">
        <v>43413.404823912038</v>
      </c>
      <c r="C6803" t="s">
        <v>7</v>
      </c>
      <c r="D6803">
        <v>75</v>
      </c>
      <c r="E6803">
        <v>0</v>
      </c>
      <c r="F6803">
        <v>5586.18</v>
      </c>
      <c r="G6803">
        <v>888</v>
      </c>
    </row>
    <row r="6804" spans="1:7" x14ac:dyDescent="0.25">
      <c r="A6804">
        <v>976070</v>
      </c>
      <c r="B6804" s="1">
        <v>43417.518506064815</v>
      </c>
      <c r="C6804" t="s">
        <v>8</v>
      </c>
      <c r="D6804">
        <v>66</v>
      </c>
      <c r="E6804">
        <v>0</v>
      </c>
      <c r="F6804">
        <v>0</v>
      </c>
      <c r="G6804">
        <v>796</v>
      </c>
    </row>
    <row r="6805" spans="1:7" x14ac:dyDescent="0.25">
      <c r="A6805">
        <v>795703</v>
      </c>
      <c r="B6805" s="1">
        <v>43534.965855960647</v>
      </c>
      <c r="C6805" t="s">
        <v>6</v>
      </c>
      <c r="D6805">
        <v>58</v>
      </c>
      <c r="E6805">
        <v>0</v>
      </c>
      <c r="F6805">
        <v>3458.328</v>
      </c>
      <c r="G6805">
        <v>1436</v>
      </c>
    </row>
    <row r="6806" spans="1:7" x14ac:dyDescent="0.25">
      <c r="A6806">
        <v>847947</v>
      </c>
      <c r="B6806" s="1">
        <v>43538.050682800924</v>
      </c>
      <c r="C6806" t="s">
        <v>7</v>
      </c>
      <c r="D6806">
        <v>49</v>
      </c>
      <c r="E6806">
        <v>0</v>
      </c>
      <c r="F6806">
        <v>2005.8</v>
      </c>
      <c r="G6806">
        <v>796</v>
      </c>
    </row>
    <row r="6807" spans="1:7" x14ac:dyDescent="0.25">
      <c r="A6807">
        <v>746252</v>
      </c>
      <c r="B6807" s="1">
        <v>43503.655106516206</v>
      </c>
      <c r="C6807" t="s">
        <v>6</v>
      </c>
      <c r="D6807">
        <v>16</v>
      </c>
      <c r="E6807">
        <v>0</v>
      </c>
      <c r="F6807">
        <v>0</v>
      </c>
      <c r="G6807">
        <v>1436</v>
      </c>
    </row>
    <row r="6808" spans="1:7" x14ac:dyDescent="0.25">
      <c r="A6808">
        <v>236734</v>
      </c>
      <c r="B6808" s="1">
        <v>43421.219086967591</v>
      </c>
      <c r="C6808" t="s">
        <v>7</v>
      </c>
      <c r="D6808">
        <v>3</v>
      </c>
      <c r="E6808">
        <v>0</v>
      </c>
      <c r="F6808">
        <v>0</v>
      </c>
      <c r="G6808">
        <v>951</v>
      </c>
    </row>
    <row r="6809" spans="1:7" x14ac:dyDescent="0.25">
      <c r="A6809">
        <v>779205</v>
      </c>
      <c r="B6809" s="1">
        <v>43462.316257233797</v>
      </c>
      <c r="C6809" t="s">
        <v>6</v>
      </c>
      <c r="D6809">
        <v>1</v>
      </c>
      <c r="E6809">
        <v>0</v>
      </c>
      <c r="F6809">
        <v>2869.1680000000001</v>
      </c>
      <c r="G6809">
        <v>474</v>
      </c>
    </row>
    <row r="6810" spans="1:7" x14ac:dyDescent="0.25">
      <c r="A6810">
        <v>753279</v>
      </c>
      <c r="B6810" s="1">
        <v>43485.604150254629</v>
      </c>
      <c r="C6810" t="s">
        <v>6</v>
      </c>
      <c r="D6810">
        <v>51</v>
      </c>
      <c r="E6810">
        <v>0</v>
      </c>
      <c r="F6810">
        <v>4178.0320000000002</v>
      </c>
      <c r="G6810">
        <v>810</v>
      </c>
    </row>
    <row r="6811" spans="1:7" x14ac:dyDescent="0.25">
      <c r="A6811">
        <v>749919</v>
      </c>
      <c r="B6811" s="1">
        <v>43453.181683587965</v>
      </c>
      <c r="C6811" t="s">
        <v>7</v>
      </c>
      <c r="D6811">
        <v>8</v>
      </c>
      <c r="E6811">
        <v>0</v>
      </c>
      <c r="F6811">
        <v>3247.53</v>
      </c>
      <c r="G6811">
        <v>951</v>
      </c>
    </row>
    <row r="6812" spans="1:7" x14ac:dyDescent="0.25">
      <c r="A6812">
        <v>612113</v>
      </c>
      <c r="B6812" s="1">
        <v>43541.826619131942</v>
      </c>
      <c r="C6812" t="s">
        <v>8</v>
      </c>
      <c r="D6812">
        <v>18</v>
      </c>
      <c r="E6812">
        <v>0</v>
      </c>
      <c r="F6812">
        <v>3709.97</v>
      </c>
      <c r="G6812">
        <v>1392</v>
      </c>
    </row>
    <row r="6813" spans="1:7" x14ac:dyDescent="0.25">
      <c r="A6813">
        <v>780392</v>
      </c>
      <c r="B6813" s="1">
        <v>43439.938898993052</v>
      </c>
      <c r="C6813" t="s">
        <v>6</v>
      </c>
      <c r="D6813">
        <v>5</v>
      </c>
      <c r="E6813">
        <v>0</v>
      </c>
      <c r="F6813">
        <v>0</v>
      </c>
      <c r="G6813">
        <v>888</v>
      </c>
    </row>
    <row r="6814" spans="1:7" x14ac:dyDescent="0.25">
      <c r="A6814">
        <v>983640</v>
      </c>
      <c r="B6814" s="1">
        <v>43450.511684965277</v>
      </c>
      <c r="C6814" t="s">
        <v>8</v>
      </c>
      <c r="D6814">
        <v>41</v>
      </c>
      <c r="E6814">
        <v>0</v>
      </c>
      <c r="F6814">
        <v>3896.7</v>
      </c>
      <c r="G6814">
        <v>1078</v>
      </c>
    </row>
    <row r="6815" spans="1:7" x14ac:dyDescent="0.25">
      <c r="A6815">
        <v>449315</v>
      </c>
      <c r="B6815" s="1">
        <v>43547.821141087959</v>
      </c>
      <c r="C6815" t="s">
        <v>6</v>
      </c>
      <c r="D6815">
        <v>23</v>
      </c>
      <c r="E6815">
        <v>0</v>
      </c>
      <c r="F6815">
        <v>3813.6959999999999</v>
      </c>
      <c r="G6815">
        <v>951</v>
      </c>
    </row>
    <row r="6816" spans="1:7" x14ac:dyDescent="0.25">
      <c r="A6816">
        <v>124900</v>
      </c>
      <c r="B6816" s="1">
        <v>43425.466452592591</v>
      </c>
      <c r="C6816" t="s">
        <v>8</v>
      </c>
      <c r="D6816">
        <v>33</v>
      </c>
      <c r="E6816">
        <v>0</v>
      </c>
      <c r="F6816">
        <v>5615.54</v>
      </c>
      <c r="G6816">
        <v>1234</v>
      </c>
    </row>
    <row r="6817" spans="1:7" x14ac:dyDescent="0.25">
      <c r="A6817">
        <v>429456</v>
      </c>
      <c r="B6817" s="1">
        <v>43433.122221597223</v>
      </c>
      <c r="C6817" t="s">
        <v>6</v>
      </c>
      <c r="D6817">
        <v>80</v>
      </c>
      <c r="E6817">
        <v>0</v>
      </c>
      <c r="F6817">
        <v>0</v>
      </c>
      <c r="G6817">
        <v>1392</v>
      </c>
    </row>
    <row r="6818" spans="1:7" x14ac:dyDescent="0.25">
      <c r="A6818">
        <v>214906</v>
      </c>
      <c r="B6818" s="1">
        <v>43437.170632488429</v>
      </c>
      <c r="C6818" t="s">
        <v>7</v>
      </c>
      <c r="D6818">
        <v>15</v>
      </c>
      <c r="E6818">
        <v>0</v>
      </c>
      <c r="F6818">
        <v>762.71</v>
      </c>
      <c r="G6818">
        <v>1207</v>
      </c>
    </row>
    <row r="6819" spans="1:7" x14ac:dyDescent="0.25">
      <c r="A6819">
        <v>603908</v>
      </c>
      <c r="B6819" s="1">
        <v>43458.624894097222</v>
      </c>
      <c r="C6819" t="s">
        <v>8</v>
      </c>
      <c r="D6819">
        <v>58</v>
      </c>
      <c r="E6819">
        <v>0</v>
      </c>
      <c r="F6819">
        <v>3295.11</v>
      </c>
      <c r="G6819">
        <v>199</v>
      </c>
    </row>
    <row r="6820" spans="1:7" x14ac:dyDescent="0.25">
      <c r="A6820">
        <v>480487</v>
      </c>
      <c r="B6820" s="1">
        <v>43530.370283344906</v>
      </c>
      <c r="C6820" t="s">
        <v>7</v>
      </c>
      <c r="D6820">
        <v>17</v>
      </c>
      <c r="E6820">
        <v>0</v>
      </c>
      <c r="F6820">
        <v>4486.7299999999996</v>
      </c>
      <c r="G6820">
        <v>1234</v>
      </c>
    </row>
    <row r="6821" spans="1:7" x14ac:dyDescent="0.25">
      <c r="A6821">
        <v>147092</v>
      </c>
      <c r="B6821" s="1">
        <v>43524.59600125</v>
      </c>
      <c r="C6821" t="s">
        <v>8</v>
      </c>
      <c r="D6821">
        <v>7</v>
      </c>
      <c r="E6821">
        <v>0</v>
      </c>
      <c r="F6821">
        <v>5475.1699999999901</v>
      </c>
      <c r="G6821">
        <v>796</v>
      </c>
    </row>
    <row r="6822" spans="1:7" x14ac:dyDescent="0.25">
      <c r="A6822">
        <v>887735</v>
      </c>
      <c r="B6822" s="1">
        <v>43406.435143692128</v>
      </c>
      <c r="C6822" t="s">
        <v>6</v>
      </c>
      <c r="D6822">
        <v>9</v>
      </c>
      <c r="E6822">
        <v>0</v>
      </c>
      <c r="F6822">
        <v>0</v>
      </c>
      <c r="G6822">
        <v>1207</v>
      </c>
    </row>
    <row r="6823" spans="1:7" x14ac:dyDescent="0.25">
      <c r="A6823">
        <v>705366</v>
      </c>
      <c r="B6823" s="1">
        <v>43495.494161921299</v>
      </c>
      <c r="C6823" t="s">
        <v>7</v>
      </c>
      <c r="D6823">
        <v>45</v>
      </c>
      <c r="E6823">
        <v>0</v>
      </c>
      <c r="F6823">
        <v>11337.75</v>
      </c>
      <c r="G6823">
        <v>1318</v>
      </c>
    </row>
    <row r="6824" spans="1:7" x14ac:dyDescent="0.25">
      <c r="A6824">
        <v>333877</v>
      </c>
      <c r="B6824" s="1">
        <v>43456.960167557867</v>
      </c>
      <c r="C6824" t="s">
        <v>6</v>
      </c>
      <c r="D6824">
        <v>1</v>
      </c>
      <c r="E6824">
        <v>0</v>
      </c>
      <c r="F6824">
        <v>5603.0720000000001</v>
      </c>
      <c r="G6824">
        <v>1207</v>
      </c>
    </row>
    <row r="6825" spans="1:7" x14ac:dyDescent="0.25">
      <c r="A6825">
        <v>794745</v>
      </c>
      <c r="B6825" s="1">
        <v>43432.68098568287</v>
      </c>
      <c r="C6825" t="s">
        <v>6</v>
      </c>
      <c r="D6825">
        <v>24</v>
      </c>
      <c r="E6825">
        <v>0</v>
      </c>
      <c r="F6825">
        <v>7069.6640000000007</v>
      </c>
      <c r="G6825">
        <v>474</v>
      </c>
    </row>
    <row r="6826" spans="1:7" x14ac:dyDescent="0.25">
      <c r="A6826">
        <v>736474</v>
      </c>
      <c r="B6826" s="1">
        <v>43469.867508761577</v>
      </c>
      <c r="C6826" t="s">
        <v>7</v>
      </c>
      <c r="D6826">
        <v>71</v>
      </c>
      <c r="E6826">
        <v>0</v>
      </c>
      <c r="F6826">
        <v>0</v>
      </c>
      <c r="G6826">
        <v>796</v>
      </c>
    </row>
    <row r="6827" spans="1:7" x14ac:dyDescent="0.25">
      <c r="A6827">
        <v>749858</v>
      </c>
      <c r="B6827" s="1">
        <v>43497.725441875002</v>
      </c>
      <c r="C6827" t="s">
        <v>6</v>
      </c>
      <c r="D6827">
        <v>54</v>
      </c>
      <c r="E6827">
        <v>0</v>
      </c>
      <c r="F6827">
        <v>3981.7760000000003</v>
      </c>
      <c r="G6827">
        <v>810</v>
      </c>
    </row>
    <row r="6828" spans="1:7" x14ac:dyDescent="0.25">
      <c r="A6828">
        <v>405064</v>
      </c>
      <c r="B6828" s="1">
        <v>43494.666395925924</v>
      </c>
      <c r="C6828" t="s">
        <v>6</v>
      </c>
      <c r="D6828">
        <v>81</v>
      </c>
      <c r="E6828">
        <v>0</v>
      </c>
      <c r="F6828">
        <v>10563.256000000001</v>
      </c>
      <c r="G6828">
        <v>951</v>
      </c>
    </row>
    <row r="6829" spans="1:7" x14ac:dyDescent="0.25">
      <c r="A6829">
        <v>224198</v>
      </c>
      <c r="B6829" s="1">
        <v>43412.626140902779</v>
      </c>
      <c r="C6829" t="s">
        <v>6</v>
      </c>
      <c r="D6829">
        <v>89</v>
      </c>
      <c r="E6829">
        <v>0</v>
      </c>
      <c r="F6829">
        <v>3923.2720000000004</v>
      </c>
      <c r="G6829">
        <v>810</v>
      </c>
    </row>
    <row r="6830" spans="1:7" x14ac:dyDescent="0.25">
      <c r="A6830">
        <v>116915</v>
      </c>
      <c r="B6830" s="1">
        <v>43496.382534131946</v>
      </c>
      <c r="C6830" t="s">
        <v>6</v>
      </c>
      <c r="D6830">
        <v>49</v>
      </c>
      <c r="E6830">
        <v>0</v>
      </c>
      <c r="F6830">
        <v>0</v>
      </c>
      <c r="G6830">
        <v>976</v>
      </c>
    </row>
    <row r="6831" spans="1:7" x14ac:dyDescent="0.25">
      <c r="A6831">
        <v>566072</v>
      </c>
      <c r="B6831" s="1">
        <v>43465.723778460648</v>
      </c>
      <c r="C6831" t="s">
        <v>6</v>
      </c>
      <c r="D6831">
        <v>34</v>
      </c>
      <c r="E6831">
        <v>0</v>
      </c>
      <c r="F6831">
        <v>0</v>
      </c>
      <c r="G6831">
        <v>951</v>
      </c>
    </row>
    <row r="6832" spans="1:7" x14ac:dyDescent="0.25">
      <c r="A6832">
        <v>720610</v>
      </c>
      <c r="B6832" s="1">
        <v>43518.318492060185</v>
      </c>
      <c r="C6832" t="s">
        <v>6</v>
      </c>
      <c r="D6832">
        <v>53</v>
      </c>
      <c r="E6832">
        <v>0</v>
      </c>
      <c r="F6832">
        <v>0</v>
      </c>
      <c r="G6832">
        <v>976</v>
      </c>
    </row>
    <row r="6833" spans="1:7" x14ac:dyDescent="0.25">
      <c r="A6833">
        <v>808015</v>
      </c>
      <c r="B6833" s="1">
        <v>43495.564852303243</v>
      </c>
      <c r="C6833" t="s">
        <v>6</v>
      </c>
      <c r="D6833">
        <v>61</v>
      </c>
      <c r="E6833">
        <v>0</v>
      </c>
      <c r="F6833">
        <v>7023.2880000000005</v>
      </c>
      <c r="G6833">
        <v>543</v>
      </c>
    </row>
    <row r="6834" spans="1:7" x14ac:dyDescent="0.25">
      <c r="A6834">
        <v>471677</v>
      </c>
      <c r="B6834" s="1">
        <v>43416.339901979169</v>
      </c>
      <c r="C6834" t="s">
        <v>6</v>
      </c>
      <c r="D6834">
        <v>75</v>
      </c>
      <c r="E6834">
        <v>0</v>
      </c>
      <c r="F6834">
        <v>3648.8800000000006</v>
      </c>
      <c r="G6834">
        <v>796</v>
      </c>
    </row>
    <row r="6835" spans="1:7" x14ac:dyDescent="0.25">
      <c r="A6835">
        <v>168137</v>
      </c>
      <c r="B6835" s="1">
        <v>43465.447908888891</v>
      </c>
      <c r="C6835" t="s">
        <v>8</v>
      </c>
      <c r="D6835">
        <v>97</v>
      </c>
      <c r="E6835">
        <v>0</v>
      </c>
      <c r="F6835">
        <v>9312.58</v>
      </c>
      <c r="G6835">
        <v>1207</v>
      </c>
    </row>
    <row r="6836" spans="1:7" x14ac:dyDescent="0.25">
      <c r="A6836">
        <v>820876</v>
      </c>
      <c r="B6836" s="1">
        <v>43488.294916307874</v>
      </c>
      <c r="C6836" t="s">
        <v>8</v>
      </c>
      <c r="D6836">
        <v>45</v>
      </c>
      <c r="E6836">
        <v>0</v>
      </c>
      <c r="F6836">
        <v>525.47</v>
      </c>
      <c r="G6836">
        <v>976</v>
      </c>
    </row>
    <row r="6837" spans="1:7" x14ac:dyDescent="0.25">
      <c r="A6837">
        <v>560718</v>
      </c>
      <c r="B6837" s="1">
        <v>43519.637134039353</v>
      </c>
      <c r="C6837" t="s">
        <v>7</v>
      </c>
      <c r="D6837">
        <v>1</v>
      </c>
      <c r="E6837">
        <v>0</v>
      </c>
      <c r="F6837">
        <v>0</v>
      </c>
      <c r="G6837">
        <v>543</v>
      </c>
    </row>
    <row r="6838" spans="1:7" x14ac:dyDescent="0.25">
      <c r="A6838">
        <v>395550</v>
      </c>
      <c r="B6838" s="1">
        <v>43548.345454189817</v>
      </c>
      <c r="C6838" t="s">
        <v>6</v>
      </c>
      <c r="D6838">
        <v>8</v>
      </c>
      <c r="E6838">
        <v>0</v>
      </c>
      <c r="F6838">
        <v>0</v>
      </c>
      <c r="G6838">
        <v>1207</v>
      </c>
    </row>
    <row r="6839" spans="1:7" x14ac:dyDescent="0.25">
      <c r="A6839">
        <v>178437</v>
      </c>
      <c r="B6839" s="1">
        <v>43418.761567592592</v>
      </c>
      <c r="C6839" t="s">
        <v>6</v>
      </c>
      <c r="D6839">
        <v>98</v>
      </c>
      <c r="E6839">
        <v>0</v>
      </c>
      <c r="F6839">
        <v>0</v>
      </c>
      <c r="G6839">
        <v>1411</v>
      </c>
    </row>
    <row r="6840" spans="1:7" x14ac:dyDescent="0.25">
      <c r="A6840">
        <v>895469</v>
      </c>
      <c r="B6840" s="1">
        <v>43504.906667997682</v>
      </c>
      <c r="C6840" t="s">
        <v>6</v>
      </c>
      <c r="D6840">
        <v>76</v>
      </c>
      <c r="E6840">
        <v>0</v>
      </c>
      <c r="F6840">
        <v>2665.7360000000003</v>
      </c>
      <c r="G6840">
        <v>199</v>
      </c>
    </row>
    <row r="6841" spans="1:7" x14ac:dyDescent="0.25">
      <c r="A6841">
        <v>827085</v>
      </c>
      <c r="B6841" s="1">
        <v>43424.621316168981</v>
      </c>
      <c r="C6841" t="s">
        <v>7</v>
      </c>
      <c r="D6841">
        <v>30</v>
      </c>
      <c r="E6841">
        <v>0</v>
      </c>
      <c r="F6841">
        <v>0</v>
      </c>
      <c r="G6841">
        <v>1174</v>
      </c>
    </row>
    <row r="6842" spans="1:7" x14ac:dyDescent="0.25">
      <c r="A6842">
        <v>990413</v>
      </c>
      <c r="B6842" s="1">
        <v>43528.073933437503</v>
      </c>
      <c r="C6842" t="s">
        <v>7</v>
      </c>
      <c r="D6842">
        <v>35</v>
      </c>
      <c r="E6842">
        <v>0</v>
      </c>
      <c r="F6842">
        <v>3940.44</v>
      </c>
      <c r="G6842">
        <v>1411</v>
      </c>
    </row>
    <row r="6843" spans="1:7" x14ac:dyDescent="0.25">
      <c r="A6843">
        <v>569080</v>
      </c>
      <c r="B6843" s="1">
        <v>43441.011777256943</v>
      </c>
      <c r="C6843" t="s">
        <v>7</v>
      </c>
      <c r="D6843">
        <v>70</v>
      </c>
      <c r="E6843">
        <v>0</v>
      </c>
      <c r="F6843">
        <v>242.4</v>
      </c>
      <c r="G6843">
        <v>857</v>
      </c>
    </row>
    <row r="6844" spans="1:7" x14ac:dyDescent="0.25">
      <c r="A6844">
        <v>753281</v>
      </c>
      <c r="B6844" s="1">
        <v>43464.30603284722</v>
      </c>
      <c r="C6844" t="s">
        <v>6</v>
      </c>
      <c r="D6844">
        <v>13</v>
      </c>
      <c r="E6844">
        <v>0</v>
      </c>
      <c r="F6844">
        <v>1097.44</v>
      </c>
      <c r="G6844">
        <v>199</v>
      </c>
    </row>
    <row r="6845" spans="1:7" x14ac:dyDescent="0.25">
      <c r="A6845">
        <v>961842</v>
      </c>
      <c r="B6845" s="1">
        <v>43546.90156791667</v>
      </c>
      <c r="C6845" t="s">
        <v>6</v>
      </c>
      <c r="D6845">
        <v>23</v>
      </c>
      <c r="E6845">
        <v>0</v>
      </c>
      <c r="F6845">
        <v>5712.56</v>
      </c>
      <c r="G6845">
        <v>796</v>
      </c>
    </row>
    <row r="6846" spans="1:7" x14ac:dyDescent="0.25">
      <c r="A6846">
        <v>560808</v>
      </c>
      <c r="B6846" s="1">
        <v>43459.551130266205</v>
      </c>
      <c r="C6846" t="s">
        <v>7</v>
      </c>
      <c r="D6846">
        <v>82</v>
      </c>
      <c r="E6846">
        <v>0</v>
      </c>
      <c r="F6846">
        <v>828.81999999999903</v>
      </c>
      <c r="G6846">
        <v>474</v>
      </c>
    </row>
    <row r="6847" spans="1:7" x14ac:dyDescent="0.25">
      <c r="A6847">
        <v>101310</v>
      </c>
      <c r="B6847" s="1">
        <v>43458.037163252317</v>
      </c>
      <c r="C6847" t="s">
        <v>8</v>
      </c>
      <c r="D6847">
        <v>56</v>
      </c>
      <c r="E6847">
        <v>0</v>
      </c>
      <c r="F6847">
        <v>2519.1999999999998</v>
      </c>
      <c r="G6847">
        <v>857</v>
      </c>
    </row>
    <row r="6848" spans="1:7" x14ac:dyDescent="0.25">
      <c r="A6848">
        <v>467654</v>
      </c>
      <c r="B6848" s="1">
        <v>43533.276657233793</v>
      </c>
      <c r="C6848" t="s">
        <v>6</v>
      </c>
      <c r="D6848">
        <v>18</v>
      </c>
      <c r="E6848">
        <v>0</v>
      </c>
      <c r="F6848">
        <v>3424.8320000000003</v>
      </c>
      <c r="G6848">
        <v>951</v>
      </c>
    </row>
    <row r="6849" spans="1:7" x14ac:dyDescent="0.25">
      <c r="A6849">
        <v>671830</v>
      </c>
      <c r="B6849" s="1">
        <v>43486.801686134262</v>
      </c>
      <c r="C6849" t="s">
        <v>6</v>
      </c>
      <c r="D6849">
        <v>78</v>
      </c>
      <c r="E6849">
        <v>0</v>
      </c>
      <c r="F6849">
        <v>1050.3520000000001</v>
      </c>
      <c r="G6849">
        <v>1078</v>
      </c>
    </row>
    <row r="6850" spans="1:7" x14ac:dyDescent="0.25">
      <c r="A6850">
        <v>802017</v>
      </c>
      <c r="B6850" s="1">
        <v>43449.30446353009</v>
      </c>
      <c r="C6850" t="s">
        <v>8</v>
      </c>
      <c r="D6850">
        <v>23</v>
      </c>
      <c r="E6850">
        <v>0</v>
      </c>
      <c r="F6850">
        <v>4773.7700000000004</v>
      </c>
      <c r="G6850">
        <v>810</v>
      </c>
    </row>
    <row r="6851" spans="1:7" x14ac:dyDescent="0.25">
      <c r="A6851">
        <v>700425</v>
      </c>
      <c r="B6851" s="1">
        <v>43490.541908368054</v>
      </c>
      <c r="C6851" t="s">
        <v>6</v>
      </c>
      <c r="D6851">
        <v>52</v>
      </c>
      <c r="E6851">
        <v>0</v>
      </c>
      <c r="F6851">
        <v>116.34400000000001</v>
      </c>
      <c r="G6851">
        <v>888</v>
      </c>
    </row>
    <row r="6852" spans="1:7" x14ac:dyDescent="0.25">
      <c r="A6852">
        <v>874686</v>
      </c>
      <c r="B6852" s="1">
        <v>43521.700874201386</v>
      </c>
      <c r="C6852" t="s">
        <v>7</v>
      </c>
      <c r="D6852">
        <v>48</v>
      </c>
      <c r="E6852">
        <v>0</v>
      </c>
      <c r="F6852">
        <v>5397.59</v>
      </c>
      <c r="G6852">
        <v>857</v>
      </c>
    </row>
    <row r="6853" spans="1:7" x14ac:dyDescent="0.25">
      <c r="A6853">
        <v>113758</v>
      </c>
      <c r="B6853" s="1">
        <v>43504.385450416667</v>
      </c>
      <c r="C6853" t="s">
        <v>8</v>
      </c>
      <c r="D6853">
        <v>8</v>
      </c>
      <c r="E6853">
        <v>0</v>
      </c>
      <c r="F6853">
        <v>0</v>
      </c>
      <c r="G6853">
        <v>857</v>
      </c>
    </row>
    <row r="6854" spans="1:7" x14ac:dyDescent="0.25">
      <c r="A6854">
        <v>160631</v>
      </c>
      <c r="B6854" s="1">
        <v>43475.349866932869</v>
      </c>
      <c r="C6854" t="s">
        <v>7</v>
      </c>
      <c r="D6854">
        <v>42</v>
      </c>
      <c r="E6854">
        <v>0</v>
      </c>
      <c r="F6854">
        <v>0</v>
      </c>
      <c r="G6854">
        <v>199</v>
      </c>
    </row>
    <row r="6855" spans="1:7" x14ac:dyDescent="0.25">
      <c r="A6855">
        <v>449126</v>
      </c>
      <c r="B6855" s="1">
        <v>43478.918091898151</v>
      </c>
      <c r="C6855" t="s">
        <v>6</v>
      </c>
      <c r="D6855">
        <v>61</v>
      </c>
      <c r="E6855">
        <v>0</v>
      </c>
      <c r="F6855">
        <v>0</v>
      </c>
      <c r="G6855">
        <v>1174</v>
      </c>
    </row>
    <row r="6856" spans="1:7" x14ac:dyDescent="0.25">
      <c r="A6856">
        <v>833782</v>
      </c>
      <c r="B6856" s="1">
        <v>43427.02068209491</v>
      </c>
      <c r="C6856" t="s">
        <v>6</v>
      </c>
      <c r="D6856">
        <v>31</v>
      </c>
      <c r="E6856">
        <v>0</v>
      </c>
      <c r="F6856">
        <v>0</v>
      </c>
      <c r="G6856">
        <v>1411</v>
      </c>
    </row>
    <row r="6857" spans="1:7" x14ac:dyDescent="0.25">
      <c r="A6857">
        <v>480869</v>
      </c>
      <c r="B6857" s="1">
        <v>43457.767350416667</v>
      </c>
      <c r="C6857" t="s">
        <v>7</v>
      </c>
      <c r="D6857">
        <v>84</v>
      </c>
      <c r="E6857">
        <v>0</v>
      </c>
      <c r="F6857">
        <v>2123.7600000000002</v>
      </c>
      <c r="G6857">
        <v>1411</v>
      </c>
    </row>
    <row r="6858" spans="1:7" x14ac:dyDescent="0.25">
      <c r="A6858">
        <v>492852</v>
      </c>
      <c r="B6858" s="1">
        <v>43428.686419120371</v>
      </c>
      <c r="C6858" t="s">
        <v>6</v>
      </c>
      <c r="D6858">
        <v>67</v>
      </c>
      <c r="E6858">
        <v>0</v>
      </c>
      <c r="F6858">
        <v>0</v>
      </c>
      <c r="G6858">
        <v>951</v>
      </c>
    </row>
    <row r="6859" spans="1:7" x14ac:dyDescent="0.25">
      <c r="A6859">
        <v>542224</v>
      </c>
      <c r="B6859" s="1">
        <v>43409.736370150466</v>
      </c>
      <c r="C6859" t="s">
        <v>6</v>
      </c>
      <c r="D6859">
        <v>92</v>
      </c>
      <c r="E6859">
        <v>0</v>
      </c>
      <c r="F6859">
        <v>0</v>
      </c>
      <c r="G6859">
        <v>1392</v>
      </c>
    </row>
    <row r="6860" spans="1:7" x14ac:dyDescent="0.25">
      <c r="A6860">
        <v>154795</v>
      </c>
      <c r="B6860" s="1">
        <v>43503.068732280095</v>
      </c>
      <c r="C6860" t="s">
        <v>6</v>
      </c>
      <c r="D6860">
        <v>89</v>
      </c>
      <c r="E6860">
        <v>0</v>
      </c>
      <c r="F6860">
        <v>1019.808</v>
      </c>
      <c r="G6860">
        <v>81</v>
      </c>
    </row>
    <row r="6861" spans="1:7" x14ac:dyDescent="0.25">
      <c r="A6861">
        <v>504946</v>
      </c>
      <c r="B6861" s="1">
        <v>43414.099262581018</v>
      </c>
      <c r="C6861" t="s">
        <v>6</v>
      </c>
      <c r="D6861">
        <v>5</v>
      </c>
      <c r="E6861">
        <v>0</v>
      </c>
      <c r="F6861">
        <v>1063.8240000000001</v>
      </c>
      <c r="G6861">
        <v>1002</v>
      </c>
    </row>
    <row r="6862" spans="1:7" x14ac:dyDescent="0.25">
      <c r="A6862">
        <v>615900</v>
      </c>
      <c r="B6862" s="1">
        <v>43433.369892696763</v>
      </c>
      <c r="C6862" t="s">
        <v>6</v>
      </c>
      <c r="D6862">
        <v>46</v>
      </c>
      <c r="E6862">
        <v>0</v>
      </c>
      <c r="F6862">
        <v>18601.367999999999</v>
      </c>
      <c r="G6862">
        <v>1465</v>
      </c>
    </row>
    <row r="6863" spans="1:7" x14ac:dyDescent="0.25">
      <c r="A6863">
        <v>977109</v>
      </c>
      <c r="B6863" s="1">
        <v>43452.990098680559</v>
      </c>
      <c r="C6863" t="s">
        <v>8</v>
      </c>
      <c r="D6863">
        <v>68</v>
      </c>
      <c r="E6863">
        <v>0</v>
      </c>
      <c r="F6863">
        <v>5343.75</v>
      </c>
      <c r="G6863">
        <v>976</v>
      </c>
    </row>
    <row r="6864" spans="1:7" x14ac:dyDescent="0.25">
      <c r="A6864">
        <v>148548</v>
      </c>
      <c r="B6864" s="1">
        <v>43444.927861307871</v>
      </c>
      <c r="C6864" t="s">
        <v>8</v>
      </c>
      <c r="D6864">
        <v>52</v>
      </c>
      <c r="E6864">
        <v>0</v>
      </c>
      <c r="F6864">
        <v>2407.54</v>
      </c>
      <c r="G6864">
        <v>1174</v>
      </c>
    </row>
    <row r="6865" spans="1:7" x14ac:dyDescent="0.25">
      <c r="A6865">
        <v>470983</v>
      </c>
      <c r="B6865" s="1">
        <v>43423.121979629628</v>
      </c>
      <c r="C6865" t="s">
        <v>6</v>
      </c>
      <c r="D6865">
        <v>2</v>
      </c>
      <c r="E6865">
        <v>0</v>
      </c>
      <c r="F6865">
        <v>4765.2160000000003</v>
      </c>
      <c r="G6865">
        <v>1465</v>
      </c>
    </row>
    <row r="6866" spans="1:7" x14ac:dyDescent="0.25">
      <c r="A6866">
        <v>694217</v>
      </c>
      <c r="B6866" s="1">
        <v>43436.790358171296</v>
      </c>
      <c r="C6866" t="s">
        <v>8</v>
      </c>
      <c r="D6866">
        <v>72</v>
      </c>
      <c r="E6866">
        <v>0</v>
      </c>
      <c r="F6866">
        <v>1951.7</v>
      </c>
      <c r="G6866">
        <v>1465</v>
      </c>
    </row>
    <row r="6867" spans="1:7" x14ac:dyDescent="0.25">
      <c r="A6867">
        <v>811913</v>
      </c>
      <c r="B6867" s="1">
        <v>43529.046460740741</v>
      </c>
      <c r="C6867" t="s">
        <v>8</v>
      </c>
      <c r="D6867">
        <v>36</v>
      </c>
      <c r="E6867">
        <v>0</v>
      </c>
      <c r="F6867">
        <v>5384.19</v>
      </c>
      <c r="G6867">
        <v>810</v>
      </c>
    </row>
    <row r="6868" spans="1:7" x14ac:dyDescent="0.25">
      <c r="A6868">
        <v>580581</v>
      </c>
      <c r="B6868" s="1">
        <v>43427.77177846065</v>
      </c>
      <c r="C6868" t="s">
        <v>8</v>
      </c>
      <c r="D6868">
        <v>31</v>
      </c>
      <c r="E6868">
        <v>0</v>
      </c>
      <c r="F6868">
        <v>3016.26</v>
      </c>
      <c r="G6868">
        <v>1411</v>
      </c>
    </row>
    <row r="6869" spans="1:7" x14ac:dyDescent="0.25">
      <c r="A6869">
        <v>709084</v>
      </c>
      <c r="B6869" s="1">
        <v>43454.433371863423</v>
      </c>
      <c r="C6869" t="s">
        <v>8</v>
      </c>
      <c r="D6869">
        <v>98</v>
      </c>
      <c r="E6869">
        <v>0</v>
      </c>
      <c r="F6869">
        <v>0</v>
      </c>
      <c r="G6869">
        <v>1392</v>
      </c>
    </row>
    <row r="6870" spans="1:7" x14ac:dyDescent="0.25">
      <c r="A6870">
        <v>256889</v>
      </c>
      <c r="B6870" s="1">
        <v>43428.046570868057</v>
      </c>
      <c r="C6870" t="s">
        <v>7</v>
      </c>
      <c r="D6870">
        <v>87</v>
      </c>
      <c r="E6870">
        <v>0</v>
      </c>
      <c r="F6870">
        <v>4707.4399999999996</v>
      </c>
      <c r="G6870">
        <v>474</v>
      </c>
    </row>
    <row r="6871" spans="1:7" x14ac:dyDescent="0.25">
      <c r="A6871">
        <v>518532</v>
      </c>
      <c r="B6871" s="1">
        <v>43465.926959131946</v>
      </c>
      <c r="C6871" t="s">
        <v>8</v>
      </c>
      <c r="D6871">
        <v>86</v>
      </c>
      <c r="E6871">
        <v>0</v>
      </c>
      <c r="F6871">
        <v>4221.82</v>
      </c>
      <c r="G6871">
        <v>810</v>
      </c>
    </row>
    <row r="6872" spans="1:7" x14ac:dyDescent="0.25">
      <c r="A6872">
        <v>380238</v>
      </c>
      <c r="B6872" s="1">
        <v>43547.377803993055</v>
      </c>
      <c r="C6872" t="s">
        <v>8</v>
      </c>
      <c r="D6872">
        <v>53</v>
      </c>
      <c r="E6872">
        <v>0</v>
      </c>
      <c r="F6872">
        <v>0</v>
      </c>
      <c r="G6872">
        <v>1234</v>
      </c>
    </row>
    <row r="6873" spans="1:7" x14ac:dyDescent="0.25">
      <c r="A6873">
        <v>344537</v>
      </c>
      <c r="B6873" s="1">
        <v>43517.335638217592</v>
      </c>
      <c r="C6873" t="s">
        <v>8</v>
      </c>
      <c r="D6873">
        <v>94</v>
      </c>
      <c r="E6873">
        <v>0</v>
      </c>
      <c r="F6873">
        <v>0</v>
      </c>
      <c r="G6873">
        <v>976</v>
      </c>
    </row>
    <row r="6874" spans="1:7" x14ac:dyDescent="0.25">
      <c r="A6874">
        <v>405726</v>
      </c>
      <c r="B6874" s="1">
        <v>43452.825460185188</v>
      </c>
      <c r="C6874" t="s">
        <v>8</v>
      </c>
      <c r="D6874">
        <v>67</v>
      </c>
      <c r="E6874">
        <v>0</v>
      </c>
      <c r="F6874">
        <v>6236.31</v>
      </c>
      <c r="G6874">
        <v>888</v>
      </c>
    </row>
    <row r="6875" spans="1:7" x14ac:dyDescent="0.25">
      <c r="A6875">
        <v>124440</v>
      </c>
      <c r="B6875" s="1">
        <v>43493.860454513888</v>
      </c>
      <c r="C6875" t="s">
        <v>6</v>
      </c>
      <c r="D6875">
        <v>37</v>
      </c>
      <c r="E6875">
        <v>0</v>
      </c>
      <c r="F6875">
        <v>1392.2160000000001</v>
      </c>
      <c r="G6875">
        <v>1207</v>
      </c>
    </row>
    <row r="6876" spans="1:7" x14ac:dyDescent="0.25">
      <c r="A6876">
        <v>998839</v>
      </c>
      <c r="B6876" s="1">
        <v>43503.490476331019</v>
      </c>
      <c r="C6876" t="s">
        <v>6</v>
      </c>
      <c r="D6876">
        <v>25</v>
      </c>
      <c r="E6876">
        <v>0</v>
      </c>
      <c r="F6876">
        <v>9992.9600000000009</v>
      </c>
      <c r="G6876">
        <v>81</v>
      </c>
    </row>
    <row r="6877" spans="1:7" x14ac:dyDescent="0.25">
      <c r="A6877">
        <v>100677</v>
      </c>
      <c r="B6877" s="1">
        <v>43546.414602997684</v>
      </c>
      <c r="C6877" t="s">
        <v>6</v>
      </c>
      <c r="D6877">
        <v>42</v>
      </c>
      <c r="E6877">
        <v>0</v>
      </c>
      <c r="F6877">
        <v>0</v>
      </c>
      <c r="G6877">
        <v>301</v>
      </c>
    </row>
    <row r="6878" spans="1:7" x14ac:dyDescent="0.25">
      <c r="A6878">
        <v>184384</v>
      </c>
      <c r="B6878" s="1">
        <v>43486.388568495371</v>
      </c>
      <c r="C6878" t="s">
        <v>7</v>
      </c>
      <c r="D6878">
        <v>95</v>
      </c>
      <c r="E6878">
        <v>0</v>
      </c>
      <c r="F6878">
        <v>5917.39</v>
      </c>
      <c r="G6878">
        <v>1149</v>
      </c>
    </row>
    <row r="6879" spans="1:7" x14ac:dyDescent="0.25">
      <c r="A6879">
        <v>841322</v>
      </c>
      <c r="B6879" s="1">
        <v>43508.221975462962</v>
      </c>
      <c r="C6879" t="s">
        <v>7</v>
      </c>
      <c r="D6879">
        <v>65</v>
      </c>
      <c r="E6879">
        <v>0</v>
      </c>
      <c r="F6879">
        <v>0</v>
      </c>
      <c r="G6879">
        <v>1240</v>
      </c>
    </row>
    <row r="6880" spans="1:7" x14ac:dyDescent="0.25">
      <c r="A6880">
        <v>272426</v>
      </c>
      <c r="B6880" s="1">
        <v>43542.960775208332</v>
      </c>
      <c r="C6880" t="s">
        <v>8</v>
      </c>
      <c r="D6880">
        <v>29</v>
      </c>
      <c r="E6880">
        <v>0</v>
      </c>
      <c r="F6880">
        <v>2840.35</v>
      </c>
      <c r="G6880">
        <v>474</v>
      </c>
    </row>
    <row r="6881" spans="1:7" x14ac:dyDescent="0.25">
      <c r="A6881">
        <v>887904</v>
      </c>
      <c r="B6881" s="1">
        <v>43471.026058379626</v>
      </c>
      <c r="C6881" t="s">
        <v>7</v>
      </c>
      <c r="D6881">
        <v>45</v>
      </c>
      <c r="E6881">
        <v>0</v>
      </c>
      <c r="F6881">
        <v>3402.95</v>
      </c>
      <c r="G6881">
        <v>1465</v>
      </c>
    </row>
    <row r="6882" spans="1:7" x14ac:dyDescent="0.25">
      <c r="A6882">
        <v>913238</v>
      </c>
      <c r="B6882" s="1">
        <v>43480.075942534721</v>
      </c>
      <c r="C6882" t="s">
        <v>7</v>
      </c>
      <c r="D6882">
        <v>43</v>
      </c>
      <c r="E6882">
        <v>0</v>
      </c>
      <c r="F6882">
        <v>4948.66</v>
      </c>
      <c r="G6882">
        <v>796</v>
      </c>
    </row>
    <row r="6883" spans="1:7" x14ac:dyDescent="0.25">
      <c r="A6883">
        <v>867888</v>
      </c>
      <c r="B6883" s="1">
        <v>43409.671385624999</v>
      </c>
      <c r="C6883" t="s">
        <v>7</v>
      </c>
      <c r="D6883">
        <v>87</v>
      </c>
      <c r="E6883">
        <v>0</v>
      </c>
      <c r="F6883">
        <v>0</v>
      </c>
      <c r="G6883">
        <v>199</v>
      </c>
    </row>
    <row r="6884" spans="1:7" x14ac:dyDescent="0.25">
      <c r="A6884">
        <v>352749</v>
      </c>
      <c r="B6884" s="1">
        <v>43516.336063379633</v>
      </c>
      <c r="C6884" t="s">
        <v>8</v>
      </c>
      <c r="D6884">
        <v>11</v>
      </c>
      <c r="E6884">
        <v>0</v>
      </c>
      <c r="F6884">
        <v>0</v>
      </c>
      <c r="G6884">
        <v>1436</v>
      </c>
    </row>
    <row r="6885" spans="1:7" x14ac:dyDescent="0.25">
      <c r="A6885">
        <v>468090</v>
      </c>
      <c r="B6885" s="1">
        <v>43454.17491361111</v>
      </c>
      <c r="C6885" t="s">
        <v>8</v>
      </c>
      <c r="D6885">
        <v>16</v>
      </c>
      <c r="E6885">
        <v>0</v>
      </c>
      <c r="F6885">
        <v>8782.2199999999993</v>
      </c>
      <c r="G6885">
        <v>810</v>
      </c>
    </row>
    <row r="6886" spans="1:7" x14ac:dyDescent="0.25">
      <c r="A6886">
        <v>600782</v>
      </c>
      <c r="B6886" s="1">
        <v>43471.511714803244</v>
      </c>
      <c r="C6886" t="s">
        <v>7</v>
      </c>
      <c r="D6886">
        <v>78</v>
      </c>
      <c r="E6886">
        <v>0</v>
      </c>
      <c r="F6886">
        <v>0</v>
      </c>
      <c r="G6886">
        <v>888</v>
      </c>
    </row>
    <row r="6887" spans="1:7" x14ac:dyDescent="0.25">
      <c r="A6887">
        <v>677025</v>
      </c>
      <c r="B6887" s="1">
        <v>43432.695519907407</v>
      </c>
      <c r="C6887" t="s">
        <v>8</v>
      </c>
      <c r="D6887">
        <v>55</v>
      </c>
      <c r="E6887">
        <v>0</v>
      </c>
      <c r="F6887">
        <v>7802.35</v>
      </c>
      <c r="G6887">
        <v>1411</v>
      </c>
    </row>
    <row r="6888" spans="1:7" x14ac:dyDescent="0.25">
      <c r="A6888">
        <v>712295</v>
      </c>
      <c r="B6888" s="1">
        <v>43438.36596751157</v>
      </c>
      <c r="C6888" t="s">
        <v>7</v>
      </c>
      <c r="D6888">
        <v>48</v>
      </c>
      <c r="E6888">
        <v>0</v>
      </c>
      <c r="F6888">
        <v>2396.54</v>
      </c>
      <c r="G6888">
        <v>1174</v>
      </c>
    </row>
    <row r="6889" spans="1:7" x14ac:dyDescent="0.25">
      <c r="A6889">
        <v>412212</v>
      </c>
      <c r="B6889" s="1">
        <v>43514.946353761574</v>
      </c>
      <c r="C6889" t="s">
        <v>7</v>
      </c>
      <c r="D6889">
        <v>39</v>
      </c>
      <c r="E6889">
        <v>0</v>
      </c>
      <c r="F6889">
        <v>5079.57</v>
      </c>
      <c r="G6889">
        <v>888</v>
      </c>
    </row>
    <row r="6890" spans="1:7" x14ac:dyDescent="0.25">
      <c r="A6890">
        <v>673078</v>
      </c>
      <c r="B6890" s="1">
        <v>43416.28575328704</v>
      </c>
      <c r="C6890" t="s">
        <v>6</v>
      </c>
      <c r="D6890">
        <v>48</v>
      </c>
      <c r="E6890">
        <v>0</v>
      </c>
      <c r="F6890">
        <v>794.26400000000012</v>
      </c>
      <c r="G6890">
        <v>474</v>
      </c>
    </row>
    <row r="6891" spans="1:7" x14ac:dyDescent="0.25">
      <c r="A6891">
        <v>681553</v>
      </c>
      <c r="B6891" s="1">
        <v>43467.477903101855</v>
      </c>
      <c r="C6891" t="s">
        <v>8</v>
      </c>
      <c r="D6891">
        <v>35</v>
      </c>
      <c r="E6891">
        <v>0</v>
      </c>
      <c r="F6891">
        <v>9014.32</v>
      </c>
      <c r="G6891">
        <v>976</v>
      </c>
    </row>
    <row r="6892" spans="1:7" x14ac:dyDescent="0.25">
      <c r="A6892">
        <v>328624</v>
      </c>
      <c r="B6892" s="1">
        <v>43543.248731273146</v>
      </c>
      <c r="C6892" t="s">
        <v>8</v>
      </c>
      <c r="D6892">
        <v>12</v>
      </c>
      <c r="E6892">
        <v>0</v>
      </c>
      <c r="F6892">
        <v>0</v>
      </c>
      <c r="G6892">
        <v>1318</v>
      </c>
    </row>
    <row r="6893" spans="1:7" x14ac:dyDescent="0.25">
      <c r="A6893">
        <v>180851</v>
      </c>
      <c r="B6893" s="1">
        <v>43448.13075971065</v>
      </c>
      <c r="C6893" t="s">
        <v>7</v>
      </c>
      <c r="D6893">
        <v>36</v>
      </c>
      <c r="E6893">
        <v>0</v>
      </c>
      <c r="F6893">
        <v>0</v>
      </c>
      <c r="G6893">
        <v>810</v>
      </c>
    </row>
    <row r="6894" spans="1:7" x14ac:dyDescent="0.25">
      <c r="A6894">
        <v>228675</v>
      </c>
      <c r="B6894" s="1">
        <v>43510.780224166665</v>
      </c>
      <c r="C6894" t="s">
        <v>6</v>
      </c>
      <c r="D6894">
        <v>57</v>
      </c>
      <c r="E6894">
        <v>0</v>
      </c>
      <c r="F6894">
        <v>0</v>
      </c>
      <c r="G6894">
        <v>888</v>
      </c>
    </row>
    <row r="6895" spans="1:7" x14ac:dyDescent="0.25">
      <c r="A6895">
        <v>810425</v>
      </c>
      <c r="B6895" s="1">
        <v>43431.554101666668</v>
      </c>
      <c r="C6895" t="s">
        <v>7</v>
      </c>
      <c r="D6895">
        <v>44</v>
      </c>
      <c r="E6895">
        <v>0</v>
      </c>
      <c r="F6895">
        <v>0</v>
      </c>
      <c r="G6895">
        <v>951</v>
      </c>
    </row>
    <row r="6896" spans="1:7" x14ac:dyDescent="0.25">
      <c r="A6896">
        <v>919362</v>
      </c>
      <c r="B6896" s="1">
        <v>43532.498838981483</v>
      </c>
      <c r="C6896" t="s">
        <v>7</v>
      </c>
      <c r="D6896">
        <v>58</v>
      </c>
      <c r="E6896">
        <v>0</v>
      </c>
      <c r="F6896">
        <v>3543.27</v>
      </c>
      <c r="G6896">
        <v>976</v>
      </c>
    </row>
    <row r="6897" spans="1:7" x14ac:dyDescent="0.25">
      <c r="A6897">
        <v>981997</v>
      </c>
      <c r="B6897" s="1">
        <v>43537.503442789355</v>
      </c>
      <c r="C6897" t="s">
        <v>7</v>
      </c>
      <c r="D6897">
        <v>37</v>
      </c>
      <c r="E6897">
        <v>0</v>
      </c>
      <c r="F6897">
        <v>0</v>
      </c>
      <c r="G6897">
        <v>888</v>
      </c>
    </row>
    <row r="6898" spans="1:7" x14ac:dyDescent="0.25">
      <c r="A6898">
        <v>922748</v>
      </c>
      <c r="B6898" s="1">
        <v>43418.272931041669</v>
      </c>
      <c r="C6898" t="s">
        <v>8</v>
      </c>
      <c r="D6898">
        <v>36</v>
      </c>
      <c r="E6898">
        <v>0</v>
      </c>
      <c r="F6898">
        <v>0</v>
      </c>
      <c r="G6898">
        <v>888</v>
      </c>
    </row>
    <row r="6899" spans="1:7" x14ac:dyDescent="0.25">
      <c r="A6899">
        <v>287636</v>
      </c>
      <c r="B6899" s="1">
        <v>43431.954001342594</v>
      </c>
      <c r="C6899" t="s">
        <v>6</v>
      </c>
      <c r="D6899">
        <v>10</v>
      </c>
      <c r="E6899">
        <v>0</v>
      </c>
      <c r="F6899">
        <v>8253.768</v>
      </c>
      <c r="G6899">
        <v>474</v>
      </c>
    </row>
    <row r="6900" spans="1:7" x14ac:dyDescent="0.25">
      <c r="A6900">
        <v>131328</v>
      </c>
      <c r="B6900" s="1">
        <v>43434.152222939818</v>
      </c>
      <c r="C6900" t="s">
        <v>8</v>
      </c>
      <c r="D6900">
        <v>79</v>
      </c>
      <c r="E6900">
        <v>0</v>
      </c>
      <c r="F6900">
        <v>4988.8</v>
      </c>
      <c r="G6900">
        <v>1465</v>
      </c>
    </row>
    <row r="6901" spans="1:7" x14ac:dyDescent="0.25">
      <c r="A6901">
        <v>768591</v>
      </c>
      <c r="B6901" s="1">
        <v>43465.961097106483</v>
      </c>
      <c r="C6901" t="s">
        <v>8</v>
      </c>
      <c r="D6901">
        <v>18</v>
      </c>
      <c r="E6901">
        <v>0</v>
      </c>
      <c r="F6901">
        <v>5093.24</v>
      </c>
      <c r="G6901">
        <v>1411</v>
      </c>
    </row>
    <row r="6902" spans="1:7" x14ac:dyDescent="0.25">
      <c r="A6902">
        <v>571001</v>
      </c>
      <c r="B6902" s="1">
        <v>43430.925838252311</v>
      </c>
      <c r="C6902" t="s">
        <v>6</v>
      </c>
      <c r="D6902">
        <v>81</v>
      </c>
      <c r="E6902">
        <v>0</v>
      </c>
      <c r="F6902">
        <v>332.16800000000001</v>
      </c>
      <c r="G6902">
        <v>1318</v>
      </c>
    </row>
    <row r="6903" spans="1:7" x14ac:dyDescent="0.25">
      <c r="A6903">
        <v>683542</v>
      </c>
      <c r="B6903" s="1">
        <v>43481.46599203704</v>
      </c>
      <c r="C6903" t="s">
        <v>6</v>
      </c>
      <c r="D6903">
        <v>93</v>
      </c>
      <c r="E6903">
        <v>0</v>
      </c>
      <c r="F6903">
        <v>23.728000000000002</v>
      </c>
      <c r="G6903">
        <v>199</v>
      </c>
    </row>
    <row r="6904" spans="1:7" x14ac:dyDescent="0.25">
      <c r="A6904">
        <v>840111</v>
      </c>
      <c r="B6904" s="1">
        <v>43511.337600636572</v>
      </c>
      <c r="C6904" t="s">
        <v>8</v>
      </c>
      <c r="D6904">
        <v>30</v>
      </c>
      <c r="E6904">
        <v>0</v>
      </c>
      <c r="F6904">
        <v>10248.59</v>
      </c>
      <c r="G6904">
        <v>474</v>
      </c>
    </row>
    <row r="6905" spans="1:7" x14ac:dyDescent="0.25">
      <c r="A6905">
        <v>135909</v>
      </c>
      <c r="B6905" s="1">
        <v>43450.993871597224</v>
      </c>
      <c r="C6905" t="s">
        <v>8</v>
      </c>
      <c r="D6905">
        <v>65</v>
      </c>
      <c r="E6905">
        <v>0</v>
      </c>
      <c r="F6905">
        <v>0</v>
      </c>
      <c r="G6905">
        <v>81</v>
      </c>
    </row>
    <row r="6906" spans="1:7" x14ac:dyDescent="0.25">
      <c r="A6906">
        <v>456789</v>
      </c>
      <c r="B6906" s="1">
        <v>43427.968084293978</v>
      </c>
      <c r="C6906" t="s">
        <v>7</v>
      </c>
      <c r="D6906">
        <v>65</v>
      </c>
      <c r="E6906">
        <v>0</v>
      </c>
      <c r="F6906">
        <v>13934.41</v>
      </c>
      <c r="G6906">
        <v>1325</v>
      </c>
    </row>
    <row r="6907" spans="1:7" x14ac:dyDescent="0.25">
      <c r="A6907">
        <v>354427</v>
      </c>
      <c r="B6907" s="1">
        <v>43509.312486145835</v>
      </c>
      <c r="C6907" t="s">
        <v>8</v>
      </c>
      <c r="D6907">
        <v>23</v>
      </c>
      <c r="E6907">
        <v>0</v>
      </c>
      <c r="F6907">
        <v>0</v>
      </c>
      <c r="G6907">
        <v>1240</v>
      </c>
    </row>
    <row r="6908" spans="1:7" x14ac:dyDescent="0.25">
      <c r="A6908">
        <v>276298</v>
      </c>
      <c r="B6908" s="1">
        <v>43426.295373020832</v>
      </c>
      <c r="C6908" t="s">
        <v>8</v>
      </c>
      <c r="D6908">
        <v>21</v>
      </c>
      <c r="E6908">
        <v>0</v>
      </c>
      <c r="F6908">
        <v>4552.22</v>
      </c>
      <c r="G6908">
        <v>1411</v>
      </c>
    </row>
    <row r="6909" spans="1:7" x14ac:dyDescent="0.25">
      <c r="A6909">
        <v>482009</v>
      </c>
      <c r="B6909" s="1">
        <v>43463.686559918984</v>
      </c>
      <c r="C6909" t="s">
        <v>6</v>
      </c>
      <c r="D6909">
        <v>52</v>
      </c>
      <c r="E6909">
        <v>0</v>
      </c>
      <c r="F6909">
        <v>1323.808</v>
      </c>
      <c r="G6909">
        <v>1078</v>
      </c>
    </row>
    <row r="6910" spans="1:7" x14ac:dyDescent="0.25">
      <c r="A6910">
        <v>713571</v>
      </c>
      <c r="B6910" s="1">
        <v>43471.276745601848</v>
      </c>
      <c r="C6910" t="s">
        <v>7</v>
      </c>
      <c r="D6910">
        <v>34</v>
      </c>
      <c r="E6910">
        <v>0</v>
      </c>
      <c r="F6910">
        <v>0</v>
      </c>
      <c r="G6910">
        <v>1002</v>
      </c>
    </row>
    <row r="6911" spans="1:7" x14ac:dyDescent="0.25">
      <c r="A6911">
        <v>578462</v>
      </c>
      <c r="B6911" s="1">
        <v>43505.920047638887</v>
      </c>
      <c r="C6911" t="s">
        <v>7</v>
      </c>
      <c r="D6911">
        <v>13</v>
      </c>
      <c r="E6911">
        <v>0</v>
      </c>
      <c r="F6911">
        <v>572.14</v>
      </c>
      <c r="G6911">
        <v>474</v>
      </c>
    </row>
    <row r="6912" spans="1:7" x14ac:dyDescent="0.25">
      <c r="A6912">
        <v>260970</v>
      </c>
      <c r="B6912" s="1">
        <v>43527.203945949077</v>
      </c>
      <c r="C6912" t="s">
        <v>6</v>
      </c>
      <c r="D6912">
        <v>61</v>
      </c>
      <c r="E6912">
        <v>0</v>
      </c>
      <c r="F6912">
        <v>0</v>
      </c>
      <c r="G6912">
        <v>543</v>
      </c>
    </row>
    <row r="6913" spans="1:7" x14ac:dyDescent="0.25">
      <c r="A6913">
        <v>445673</v>
      </c>
      <c r="B6913" s="1">
        <v>43452.406998715276</v>
      </c>
      <c r="C6913" t="s">
        <v>7</v>
      </c>
      <c r="D6913">
        <v>93</v>
      </c>
      <c r="E6913">
        <v>0</v>
      </c>
      <c r="F6913">
        <v>0</v>
      </c>
      <c r="G6913">
        <v>1078</v>
      </c>
    </row>
    <row r="6914" spans="1:7" x14ac:dyDescent="0.25">
      <c r="A6914">
        <v>481070</v>
      </c>
      <c r="B6914" s="1">
        <v>43489.140282870372</v>
      </c>
      <c r="C6914" t="s">
        <v>7</v>
      </c>
      <c r="D6914">
        <v>89</v>
      </c>
      <c r="E6914">
        <v>0</v>
      </c>
      <c r="F6914">
        <v>3333.94</v>
      </c>
      <c r="G6914">
        <v>810</v>
      </c>
    </row>
    <row r="6915" spans="1:7" x14ac:dyDescent="0.25">
      <c r="A6915">
        <v>525743</v>
      </c>
      <c r="B6915" s="1">
        <v>43422.924405879632</v>
      </c>
      <c r="C6915" t="s">
        <v>8</v>
      </c>
      <c r="D6915">
        <v>2</v>
      </c>
      <c r="E6915">
        <v>0</v>
      </c>
      <c r="F6915">
        <v>3386.19</v>
      </c>
      <c r="G6915">
        <v>888</v>
      </c>
    </row>
    <row r="6916" spans="1:7" x14ac:dyDescent="0.25">
      <c r="A6916">
        <v>654061</v>
      </c>
      <c r="B6916" s="1">
        <v>43469.611647361111</v>
      </c>
      <c r="C6916" t="s">
        <v>7</v>
      </c>
      <c r="D6916">
        <v>80</v>
      </c>
      <c r="E6916">
        <v>0</v>
      </c>
      <c r="F6916">
        <v>3798.35</v>
      </c>
      <c r="G6916">
        <v>951</v>
      </c>
    </row>
    <row r="6917" spans="1:7" x14ac:dyDescent="0.25">
      <c r="A6917">
        <v>892606</v>
      </c>
      <c r="B6917" s="1">
        <v>43499.416655023146</v>
      </c>
      <c r="C6917" t="s">
        <v>7</v>
      </c>
      <c r="D6917">
        <v>11</v>
      </c>
      <c r="E6917">
        <v>0</v>
      </c>
      <c r="F6917">
        <v>0</v>
      </c>
      <c r="G6917">
        <v>1078</v>
      </c>
    </row>
    <row r="6918" spans="1:7" x14ac:dyDescent="0.25">
      <c r="A6918">
        <v>217526</v>
      </c>
      <c r="B6918" s="1">
        <v>43465.073397581022</v>
      </c>
      <c r="C6918" t="s">
        <v>6</v>
      </c>
      <c r="D6918">
        <v>57</v>
      </c>
      <c r="E6918">
        <v>0</v>
      </c>
      <c r="F6918">
        <v>3446.2640000000001</v>
      </c>
      <c r="G6918">
        <v>1207</v>
      </c>
    </row>
    <row r="6919" spans="1:7" x14ac:dyDescent="0.25">
      <c r="A6919">
        <v>463738</v>
      </c>
      <c r="B6919" s="1">
        <v>43492.142880740743</v>
      </c>
      <c r="C6919" t="s">
        <v>6</v>
      </c>
      <c r="D6919">
        <v>58</v>
      </c>
      <c r="E6919">
        <v>0</v>
      </c>
      <c r="F6919">
        <v>9030.0959999999213</v>
      </c>
      <c r="G6919">
        <v>1436</v>
      </c>
    </row>
    <row r="6920" spans="1:7" x14ac:dyDescent="0.25">
      <c r="A6920">
        <v>686873</v>
      </c>
      <c r="B6920" s="1">
        <v>43533.101367824071</v>
      </c>
      <c r="C6920" t="s">
        <v>7</v>
      </c>
      <c r="D6920">
        <v>35</v>
      </c>
      <c r="E6920">
        <v>0</v>
      </c>
      <c r="F6920">
        <v>0</v>
      </c>
      <c r="G6920">
        <v>1002</v>
      </c>
    </row>
    <row r="6921" spans="1:7" x14ac:dyDescent="0.25">
      <c r="A6921">
        <v>570483</v>
      </c>
      <c r="B6921" s="1">
        <v>43513.869448865742</v>
      </c>
      <c r="C6921" t="s">
        <v>6</v>
      </c>
      <c r="D6921">
        <v>7</v>
      </c>
      <c r="E6921">
        <v>0</v>
      </c>
      <c r="F6921">
        <v>0</v>
      </c>
      <c r="G6921">
        <v>1207</v>
      </c>
    </row>
    <row r="6922" spans="1:7" x14ac:dyDescent="0.25">
      <c r="A6922">
        <v>631460</v>
      </c>
      <c r="B6922" s="1">
        <v>43478.700811516203</v>
      </c>
      <c r="C6922" t="s">
        <v>8</v>
      </c>
      <c r="D6922">
        <v>35</v>
      </c>
      <c r="E6922">
        <v>0</v>
      </c>
      <c r="F6922">
        <v>2438.5</v>
      </c>
      <c r="G6922">
        <v>976</v>
      </c>
    </row>
    <row r="6923" spans="1:7" x14ac:dyDescent="0.25">
      <c r="A6923">
        <v>441791</v>
      </c>
      <c r="B6923" s="1">
        <v>43488.180148182873</v>
      </c>
      <c r="C6923" t="s">
        <v>6</v>
      </c>
      <c r="D6923">
        <v>86</v>
      </c>
      <c r="E6923">
        <v>0</v>
      </c>
      <c r="F6923">
        <v>2449.2640000000001</v>
      </c>
      <c r="G6923">
        <v>1240</v>
      </c>
    </row>
    <row r="6924" spans="1:7" x14ac:dyDescent="0.25">
      <c r="A6924">
        <v>753885</v>
      </c>
      <c r="B6924" s="1">
        <v>43513.361111817132</v>
      </c>
      <c r="C6924" t="s">
        <v>7</v>
      </c>
      <c r="D6924">
        <v>96</v>
      </c>
      <c r="E6924">
        <v>0</v>
      </c>
      <c r="F6924">
        <v>4026.33</v>
      </c>
      <c r="G6924">
        <v>1411</v>
      </c>
    </row>
    <row r="6925" spans="1:7" x14ac:dyDescent="0.25">
      <c r="A6925">
        <v>607731</v>
      </c>
      <c r="B6925" s="1">
        <v>43525.999389999997</v>
      </c>
      <c r="C6925" t="s">
        <v>7</v>
      </c>
      <c r="D6925">
        <v>17</v>
      </c>
      <c r="E6925">
        <v>0</v>
      </c>
      <c r="F6925">
        <v>5175.6099999999997</v>
      </c>
      <c r="G6925">
        <v>1465</v>
      </c>
    </row>
    <row r="6926" spans="1:7" x14ac:dyDescent="0.25">
      <c r="A6926">
        <v>861335</v>
      </c>
      <c r="B6926" s="1">
        <v>43422.052799722223</v>
      </c>
      <c r="C6926" t="s">
        <v>7</v>
      </c>
      <c r="D6926">
        <v>47</v>
      </c>
      <c r="E6926">
        <v>0</v>
      </c>
      <c r="F6926">
        <v>139.11000000000001</v>
      </c>
      <c r="G6926">
        <v>474</v>
      </c>
    </row>
    <row r="6927" spans="1:7" x14ac:dyDescent="0.25">
      <c r="A6927">
        <v>154732</v>
      </c>
      <c r="B6927" s="1">
        <v>43502.477558067127</v>
      </c>
      <c r="C6927" t="s">
        <v>7</v>
      </c>
      <c r="D6927">
        <v>98</v>
      </c>
      <c r="E6927">
        <v>0</v>
      </c>
      <c r="F6927">
        <v>3646.64</v>
      </c>
      <c r="G6927">
        <v>543</v>
      </c>
    </row>
    <row r="6928" spans="1:7" x14ac:dyDescent="0.25">
      <c r="A6928">
        <v>916040</v>
      </c>
      <c r="B6928" s="1">
        <v>43516.396650046299</v>
      </c>
      <c r="C6928" t="s">
        <v>6</v>
      </c>
      <c r="D6928">
        <v>60</v>
      </c>
      <c r="E6928">
        <v>0</v>
      </c>
      <c r="F6928">
        <v>10694.368</v>
      </c>
      <c r="G6928">
        <v>1002</v>
      </c>
    </row>
    <row r="6929" spans="1:7" x14ac:dyDescent="0.25">
      <c r="A6929">
        <v>983830</v>
      </c>
      <c r="B6929" s="1">
        <v>43450.969361307871</v>
      </c>
      <c r="C6929" t="s">
        <v>6</v>
      </c>
      <c r="D6929">
        <v>95</v>
      </c>
      <c r="E6929">
        <v>0</v>
      </c>
      <c r="F6929">
        <v>4076.9440000000004</v>
      </c>
      <c r="G6929">
        <v>474</v>
      </c>
    </row>
    <row r="6930" spans="1:7" x14ac:dyDescent="0.25">
      <c r="A6930">
        <v>113472</v>
      </c>
      <c r="B6930" s="1">
        <v>43448.806339467592</v>
      </c>
      <c r="C6930" t="s">
        <v>7</v>
      </c>
      <c r="D6930">
        <v>45</v>
      </c>
      <c r="E6930">
        <v>0</v>
      </c>
      <c r="F6930">
        <v>1151.99</v>
      </c>
      <c r="G6930">
        <v>1392</v>
      </c>
    </row>
    <row r="6931" spans="1:7" x14ac:dyDescent="0.25">
      <c r="A6931">
        <v>564530</v>
      </c>
      <c r="B6931" s="1">
        <v>43509.995329027777</v>
      </c>
      <c r="C6931" t="s">
        <v>8</v>
      </c>
      <c r="D6931">
        <v>79</v>
      </c>
      <c r="E6931">
        <v>0</v>
      </c>
      <c r="F6931">
        <v>8110.38</v>
      </c>
      <c r="G6931">
        <v>474</v>
      </c>
    </row>
    <row r="6932" spans="1:7" x14ac:dyDescent="0.25">
      <c r="A6932">
        <v>812239</v>
      </c>
      <c r="B6932" s="1">
        <v>43447.633861504626</v>
      </c>
      <c r="C6932" t="s">
        <v>8</v>
      </c>
      <c r="D6932">
        <v>77</v>
      </c>
      <c r="E6932">
        <v>0</v>
      </c>
      <c r="F6932">
        <v>11407</v>
      </c>
      <c r="G6932">
        <v>951</v>
      </c>
    </row>
    <row r="6933" spans="1:7" x14ac:dyDescent="0.25">
      <c r="A6933">
        <v>776154</v>
      </c>
      <c r="B6933" s="1">
        <v>43443.254759560186</v>
      </c>
      <c r="C6933" t="s">
        <v>8</v>
      </c>
      <c r="D6933">
        <v>37</v>
      </c>
      <c r="E6933">
        <v>0</v>
      </c>
      <c r="F6933">
        <v>1019.85</v>
      </c>
      <c r="G6933">
        <v>1002</v>
      </c>
    </row>
    <row r="6934" spans="1:7" x14ac:dyDescent="0.25">
      <c r="A6934">
        <v>929521</v>
      </c>
      <c r="B6934" s="1">
        <v>43535.101746909721</v>
      </c>
      <c r="C6934" t="s">
        <v>7</v>
      </c>
      <c r="D6934">
        <v>70</v>
      </c>
      <c r="E6934">
        <v>0</v>
      </c>
      <c r="F6934">
        <v>0</v>
      </c>
      <c r="G6934">
        <v>1234</v>
      </c>
    </row>
    <row r="6935" spans="1:7" x14ac:dyDescent="0.25">
      <c r="A6935">
        <v>115502</v>
      </c>
      <c r="B6935" s="1">
        <v>43457.435752129626</v>
      </c>
      <c r="C6935" t="s">
        <v>8</v>
      </c>
      <c r="D6935">
        <v>46</v>
      </c>
      <c r="E6935">
        <v>0</v>
      </c>
      <c r="F6935">
        <v>4430.74</v>
      </c>
      <c r="G6935">
        <v>888</v>
      </c>
    </row>
    <row r="6936" spans="1:7" x14ac:dyDescent="0.25">
      <c r="A6936">
        <v>708402</v>
      </c>
      <c r="B6936" s="1">
        <v>43447.384253761571</v>
      </c>
      <c r="C6936" t="s">
        <v>8</v>
      </c>
      <c r="D6936">
        <v>9</v>
      </c>
      <c r="E6936">
        <v>0</v>
      </c>
      <c r="F6936">
        <v>6533.19</v>
      </c>
      <c r="G6936">
        <v>1465</v>
      </c>
    </row>
    <row r="6937" spans="1:7" x14ac:dyDescent="0.25">
      <c r="A6937">
        <v>287179</v>
      </c>
      <c r="B6937" s="1">
        <v>43478.545264224536</v>
      </c>
      <c r="C6937" t="s">
        <v>8</v>
      </c>
      <c r="D6937">
        <v>13</v>
      </c>
      <c r="E6937">
        <v>0</v>
      </c>
      <c r="F6937">
        <v>9303.25</v>
      </c>
      <c r="G6937">
        <v>1207</v>
      </c>
    </row>
    <row r="6938" spans="1:7" x14ac:dyDescent="0.25">
      <c r="A6938">
        <v>257514</v>
      </c>
      <c r="B6938" s="1">
        <v>43475.132191111108</v>
      </c>
      <c r="C6938" t="s">
        <v>7</v>
      </c>
      <c r="D6938">
        <v>70</v>
      </c>
      <c r="E6938">
        <v>0</v>
      </c>
      <c r="F6938">
        <v>2473.12</v>
      </c>
      <c r="G6938">
        <v>1078</v>
      </c>
    </row>
    <row r="6939" spans="1:7" x14ac:dyDescent="0.25">
      <c r="A6939">
        <v>585621</v>
      </c>
      <c r="B6939" s="1">
        <v>43520.289009166663</v>
      </c>
      <c r="C6939" t="s">
        <v>7</v>
      </c>
      <c r="D6939">
        <v>90</v>
      </c>
      <c r="E6939">
        <v>0</v>
      </c>
      <c r="F6939">
        <v>5494.62</v>
      </c>
      <c r="G6939">
        <v>474</v>
      </c>
    </row>
    <row r="6940" spans="1:7" x14ac:dyDescent="0.25">
      <c r="A6940">
        <v>146041</v>
      </c>
      <c r="B6940" s="1">
        <v>43481.925209351852</v>
      </c>
      <c r="C6940" t="s">
        <v>7</v>
      </c>
      <c r="D6940">
        <v>3</v>
      </c>
      <c r="E6940">
        <v>0</v>
      </c>
      <c r="F6940">
        <v>5701.88</v>
      </c>
      <c r="G6940">
        <v>474</v>
      </c>
    </row>
    <row r="6941" spans="1:7" x14ac:dyDescent="0.25">
      <c r="A6941">
        <v>655183</v>
      </c>
      <c r="B6941" s="1">
        <v>43419.03064232639</v>
      </c>
      <c r="C6941" t="s">
        <v>7</v>
      </c>
      <c r="D6941">
        <v>18</v>
      </c>
      <c r="E6941">
        <v>0</v>
      </c>
      <c r="F6941">
        <v>5313.37</v>
      </c>
      <c r="G6941">
        <v>1240</v>
      </c>
    </row>
    <row r="6942" spans="1:7" x14ac:dyDescent="0.25">
      <c r="A6942">
        <v>707910</v>
      </c>
      <c r="B6942" s="1">
        <v>43481.458290162038</v>
      </c>
      <c r="C6942" t="s">
        <v>7</v>
      </c>
      <c r="D6942">
        <v>4</v>
      </c>
      <c r="E6942">
        <v>0</v>
      </c>
      <c r="F6942">
        <v>4501.0200000000004</v>
      </c>
      <c r="G6942">
        <v>810</v>
      </c>
    </row>
    <row r="6943" spans="1:7" x14ac:dyDescent="0.25">
      <c r="A6943">
        <v>488282</v>
      </c>
      <c r="B6943" s="1">
        <v>43519.944282083336</v>
      </c>
      <c r="C6943" t="s">
        <v>6</v>
      </c>
      <c r="D6943">
        <v>4</v>
      </c>
      <c r="E6943">
        <v>0</v>
      </c>
      <c r="F6943">
        <v>2441.8560000000002</v>
      </c>
      <c r="G6943">
        <v>1465</v>
      </c>
    </row>
    <row r="6944" spans="1:7" x14ac:dyDescent="0.25">
      <c r="A6944">
        <v>849361</v>
      </c>
      <c r="B6944" s="1">
        <v>43548.244606597225</v>
      </c>
      <c r="C6944" t="s">
        <v>7</v>
      </c>
      <c r="D6944">
        <v>8</v>
      </c>
      <c r="E6944">
        <v>0</v>
      </c>
      <c r="F6944">
        <v>765.01</v>
      </c>
      <c r="G6944">
        <v>976</v>
      </c>
    </row>
    <row r="6945" spans="1:7" x14ac:dyDescent="0.25">
      <c r="A6945">
        <v>823561</v>
      </c>
      <c r="B6945" s="1">
        <v>43516.784631585651</v>
      </c>
      <c r="C6945" t="s">
        <v>7</v>
      </c>
      <c r="D6945">
        <v>48</v>
      </c>
      <c r="E6945">
        <v>0</v>
      </c>
      <c r="F6945">
        <v>0</v>
      </c>
      <c r="G6945">
        <v>1078</v>
      </c>
    </row>
    <row r="6946" spans="1:7" x14ac:dyDescent="0.25">
      <c r="A6946">
        <v>617502</v>
      </c>
      <c r="B6946" s="1">
        <v>43507.964362847226</v>
      </c>
      <c r="C6946" t="s">
        <v>6</v>
      </c>
      <c r="D6946">
        <v>79</v>
      </c>
      <c r="E6946">
        <v>0</v>
      </c>
      <c r="F6946">
        <v>1236.68</v>
      </c>
      <c r="G6946">
        <v>301</v>
      </c>
    </row>
    <row r="6947" spans="1:7" x14ac:dyDescent="0.25">
      <c r="A6947">
        <v>724193</v>
      </c>
      <c r="B6947" s="1">
        <v>43492.404271111111</v>
      </c>
      <c r="C6947" t="s">
        <v>6</v>
      </c>
      <c r="D6947">
        <v>17</v>
      </c>
      <c r="E6947">
        <v>0</v>
      </c>
      <c r="F6947">
        <v>0</v>
      </c>
      <c r="G6947">
        <v>888</v>
      </c>
    </row>
    <row r="6948" spans="1:7" x14ac:dyDescent="0.25">
      <c r="A6948">
        <v>614811</v>
      </c>
      <c r="B6948" s="1">
        <v>43462.382312986112</v>
      </c>
      <c r="C6948" t="s">
        <v>8</v>
      </c>
      <c r="D6948">
        <v>62</v>
      </c>
      <c r="E6948">
        <v>0</v>
      </c>
      <c r="F6948">
        <v>0</v>
      </c>
      <c r="G6948">
        <v>1078</v>
      </c>
    </row>
    <row r="6949" spans="1:7" x14ac:dyDescent="0.25">
      <c r="A6949">
        <v>956797</v>
      </c>
      <c r="B6949" s="1">
        <v>43418.756967581015</v>
      </c>
      <c r="C6949" t="s">
        <v>8</v>
      </c>
      <c r="D6949">
        <v>33</v>
      </c>
      <c r="E6949">
        <v>0</v>
      </c>
      <c r="F6949">
        <v>5236.9799999999996</v>
      </c>
      <c r="G6949">
        <v>1318</v>
      </c>
    </row>
    <row r="6950" spans="1:7" x14ac:dyDescent="0.25">
      <c r="A6950">
        <v>971056</v>
      </c>
      <c r="B6950" s="1">
        <v>43542.556134375001</v>
      </c>
      <c r="C6950" t="s">
        <v>7</v>
      </c>
      <c r="D6950">
        <v>59</v>
      </c>
      <c r="E6950">
        <v>0</v>
      </c>
      <c r="F6950">
        <v>4441.43</v>
      </c>
      <c r="G6950">
        <v>1318</v>
      </c>
    </row>
    <row r="6951" spans="1:7" x14ac:dyDescent="0.25">
      <c r="A6951">
        <v>254169</v>
      </c>
      <c r="B6951" s="1">
        <v>43538.991275590277</v>
      </c>
      <c r="C6951" t="s">
        <v>6</v>
      </c>
      <c r="D6951">
        <v>36</v>
      </c>
      <c r="E6951">
        <v>0</v>
      </c>
      <c r="F6951">
        <v>0</v>
      </c>
      <c r="G6951">
        <v>888</v>
      </c>
    </row>
    <row r="6952" spans="1:7" x14ac:dyDescent="0.25">
      <c r="A6952">
        <v>139130</v>
      </c>
      <c r="B6952" s="1">
        <v>43490.901033402777</v>
      </c>
      <c r="C6952" t="s">
        <v>6</v>
      </c>
      <c r="D6952">
        <v>4</v>
      </c>
      <c r="E6952">
        <v>0</v>
      </c>
      <c r="F6952">
        <v>0</v>
      </c>
      <c r="G6952">
        <v>1078</v>
      </c>
    </row>
    <row r="6953" spans="1:7" x14ac:dyDescent="0.25">
      <c r="A6953">
        <v>560600</v>
      </c>
      <c r="B6953" s="1">
        <v>43408.381896956016</v>
      </c>
      <c r="C6953" t="s">
        <v>8</v>
      </c>
      <c r="D6953">
        <v>14</v>
      </c>
      <c r="E6953">
        <v>0</v>
      </c>
      <c r="F6953">
        <v>694.69</v>
      </c>
      <c r="G6953">
        <v>951</v>
      </c>
    </row>
    <row r="6954" spans="1:7" x14ac:dyDescent="0.25">
      <c r="A6954">
        <v>104741</v>
      </c>
      <c r="B6954" s="1">
        <v>43456.552091319441</v>
      </c>
      <c r="C6954" t="s">
        <v>7</v>
      </c>
      <c r="D6954">
        <v>87</v>
      </c>
      <c r="E6954">
        <v>0</v>
      </c>
      <c r="F6954">
        <v>5489.82</v>
      </c>
      <c r="G6954">
        <v>951</v>
      </c>
    </row>
    <row r="6955" spans="1:7" x14ac:dyDescent="0.25">
      <c r="A6955">
        <v>937388</v>
      </c>
      <c r="B6955" s="1">
        <v>43444.64412203704</v>
      </c>
      <c r="C6955" t="s">
        <v>8</v>
      </c>
      <c r="D6955">
        <v>35</v>
      </c>
      <c r="E6955">
        <v>0</v>
      </c>
      <c r="F6955">
        <v>1858.63</v>
      </c>
      <c r="G6955">
        <v>199</v>
      </c>
    </row>
    <row r="6956" spans="1:7" x14ac:dyDescent="0.25">
      <c r="A6956">
        <v>212440</v>
      </c>
      <c r="B6956" s="1">
        <v>43433.751554756942</v>
      </c>
      <c r="C6956" t="s">
        <v>8</v>
      </c>
      <c r="D6956">
        <v>11</v>
      </c>
      <c r="E6956">
        <v>0</v>
      </c>
      <c r="F6956">
        <v>5900.59</v>
      </c>
      <c r="G6956">
        <v>857</v>
      </c>
    </row>
    <row r="6957" spans="1:7" x14ac:dyDescent="0.25">
      <c r="A6957">
        <v>839022</v>
      </c>
      <c r="B6957" s="1">
        <v>43470.959160625003</v>
      </c>
      <c r="C6957" t="s">
        <v>7</v>
      </c>
      <c r="D6957">
        <v>11</v>
      </c>
      <c r="E6957">
        <v>0</v>
      </c>
      <c r="F6957">
        <v>1579.79</v>
      </c>
      <c r="G6957">
        <v>888</v>
      </c>
    </row>
    <row r="6958" spans="1:7" x14ac:dyDescent="0.25">
      <c r="A6958">
        <v>618079</v>
      </c>
      <c r="B6958" s="1">
        <v>43421.471390868057</v>
      </c>
      <c r="C6958" t="s">
        <v>6</v>
      </c>
      <c r="D6958">
        <v>16</v>
      </c>
      <c r="E6958">
        <v>0</v>
      </c>
      <c r="F6958">
        <v>7944.8640000000005</v>
      </c>
      <c r="G6958">
        <v>1078</v>
      </c>
    </row>
    <row r="6959" spans="1:7" x14ac:dyDescent="0.25">
      <c r="A6959">
        <v>852220</v>
      </c>
      <c r="B6959" s="1">
        <v>43449.402980729166</v>
      </c>
      <c r="C6959" t="s">
        <v>7</v>
      </c>
      <c r="D6959">
        <v>22</v>
      </c>
      <c r="E6959">
        <v>0</v>
      </c>
      <c r="F6959">
        <v>442.5</v>
      </c>
      <c r="G6959">
        <v>810</v>
      </c>
    </row>
    <row r="6960" spans="1:7" x14ac:dyDescent="0.25">
      <c r="A6960">
        <v>709824</v>
      </c>
      <c r="B6960" s="1">
        <v>43443.408695509257</v>
      </c>
      <c r="C6960" t="s">
        <v>6</v>
      </c>
      <c r="D6960">
        <v>56</v>
      </c>
      <c r="E6960">
        <v>0</v>
      </c>
      <c r="F6960">
        <v>4642.4880000000003</v>
      </c>
      <c r="G6960">
        <v>976</v>
      </c>
    </row>
    <row r="6961" spans="1:7" x14ac:dyDescent="0.25">
      <c r="A6961">
        <v>412955</v>
      </c>
      <c r="B6961" s="1">
        <v>43451.482961979164</v>
      </c>
      <c r="C6961" t="s">
        <v>6</v>
      </c>
      <c r="D6961">
        <v>83</v>
      </c>
      <c r="E6961">
        <v>0</v>
      </c>
      <c r="F6961">
        <v>3540.72</v>
      </c>
      <c r="G6961">
        <v>543</v>
      </c>
    </row>
    <row r="6962" spans="1:7" x14ac:dyDescent="0.25">
      <c r="A6962">
        <v>740397</v>
      </c>
      <c r="B6962" s="1">
        <v>43420.998088599539</v>
      </c>
      <c r="C6962" t="s">
        <v>6</v>
      </c>
      <c r="D6962">
        <v>87</v>
      </c>
      <c r="E6962">
        <v>0</v>
      </c>
      <c r="F6962">
        <v>284.80799999999999</v>
      </c>
      <c r="G6962">
        <v>810</v>
      </c>
    </row>
    <row r="6963" spans="1:7" x14ac:dyDescent="0.25">
      <c r="A6963">
        <v>203760</v>
      </c>
      <c r="B6963" s="1">
        <v>43434.809502812503</v>
      </c>
      <c r="C6963" t="s">
        <v>7</v>
      </c>
      <c r="D6963">
        <v>89</v>
      </c>
      <c r="E6963">
        <v>0</v>
      </c>
      <c r="F6963">
        <v>0</v>
      </c>
      <c r="G6963">
        <v>1411</v>
      </c>
    </row>
    <row r="6964" spans="1:7" x14ac:dyDescent="0.25">
      <c r="A6964">
        <v>476736</v>
      </c>
      <c r="B6964" s="1">
        <v>43454.151712037034</v>
      </c>
      <c r="C6964" t="s">
        <v>8</v>
      </c>
      <c r="D6964">
        <v>96</v>
      </c>
      <c r="E6964">
        <v>0</v>
      </c>
      <c r="F6964">
        <v>0</v>
      </c>
      <c r="G6964">
        <v>951</v>
      </c>
    </row>
    <row r="6965" spans="1:7" x14ac:dyDescent="0.25">
      <c r="A6965">
        <v>162599</v>
      </c>
      <c r="B6965" s="1">
        <v>43511.019992615744</v>
      </c>
      <c r="C6965" t="s">
        <v>6</v>
      </c>
      <c r="D6965">
        <v>25</v>
      </c>
      <c r="E6965">
        <v>0</v>
      </c>
      <c r="F6965">
        <v>5419.648000000001</v>
      </c>
      <c r="G6965">
        <v>1174</v>
      </c>
    </row>
    <row r="6966" spans="1:7" x14ac:dyDescent="0.25">
      <c r="A6966">
        <v>142537</v>
      </c>
      <c r="B6966" s="1">
        <v>43489.563516574075</v>
      </c>
      <c r="C6966" t="s">
        <v>7</v>
      </c>
      <c r="D6966">
        <v>26</v>
      </c>
      <c r="E6966">
        <v>0</v>
      </c>
      <c r="F6966">
        <v>3216.42</v>
      </c>
      <c r="G6966">
        <v>543</v>
      </c>
    </row>
    <row r="6967" spans="1:7" x14ac:dyDescent="0.25">
      <c r="A6967">
        <v>793985</v>
      </c>
      <c r="B6967" s="1">
        <v>43535.78626627315</v>
      </c>
      <c r="C6967" t="s">
        <v>8</v>
      </c>
      <c r="D6967">
        <v>91</v>
      </c>
      <c r="E6967">
        <v>0</v>
      </c>
      <c r="F6967">
        <v>0</v>
      </c>
      <c r="G6967">
        <v>1465</v>
      </c>
    </row>
    <row r="6968" spans="1:7" x14ac:dyDescent="0.25">
      <c r="A6968">
        <v>590025</v>
      </c>
      <c r="B6968" s="1">
        <v>43407.333499444445</v>
      </c>
      <c r="C6968" t="s">
        <v>8</v>
      </c>
      <c r="D6968">
        <v>92</v>
      </c>
      <c r="E6968">
        <v>0</v>
      </c>
      <c r="F6968">
        <v>0</v>
      </c>
      <c r="G6968">
        <v>1002</v>
      </c>
    </row>
    <row r="6969" spans="1:7" x14ac:dyDescent="0.25">
      <c r="A6969">
        <v>844555</v>
      </c>
      <c r="B6969" s="1">
        <v>43437.177682187503</v>
      </c>
      <c r="C6969" t="s">
        <v>8</v>
      </c>
      <c r="D6969">
        <v>44</v>
      </c>
      <c r="E6969">
        <v>0</v>
      </c>
      <c r="F6969">
        <v>0</v>
      </c>
      <c r="G6969">
        <v>857</v>
      </c>
    </row>
    <row r="6970" spans="1:7" x14ac:dyDescent="0.25">
      <c r="A6970">
        <v>245946</v>
      </c>
      <c r="B6970" s="1">
        <v>43505.119147048608</v>
      </c>
      <c r="C6970" t="s">
        <v>6</v>
      </c>
      <c r="D6970">
        <v>32</v>
      </c>
      <c r="E6970">
        <v>0</v>
      </c>
      <c r="F6970">
        <v>0</v>
      </c>
      <c r="G6970">
        <v>1318</v>
      </c>
    </row>
    <row r="6971" spans="1:7" x14ac:dyDescent="0.25">
      <c r="A6971">
        <v>634659</v>
      </c>
      <c r="B6971" s="1">
        <v>43430.347225219906</v>
      </c>
      <c r="C6971" t="s">
        <v>7</v>
      </c>
      <c r="D6971">
        <v>70</v>
      </c>
      <c r="E6971">
        <v>0</v>
      </c>
      <c r="F6971">
        <v>587.77</v>
      </c>
      <c r="G6971">
        <v>951</v>
      </c>
    </row>
    <row r="6972" spans="1:7" x14ac:dyDescent="0.25">
      <c r="A6972">
        <v>899148</v>
      </c>
      <c r="B6972" s="1">
        <v>43410.806390405094</v>
      </c>
      <c r="C6972" t="s">
        <v>8</v>
      </c>
      <c r="D6972">
        <v>31</v>
      </c>
      <c r="E6972">
        <v>0</v>
      </c>
      <c r="F6972">
        <v>0</v>
      </c>
      <c r="G6972">
        <v>810</v>
      </c>
    </row>
    <row r="6973" spans="1:7" x14ac:dyDescent="0.25">
      <c r="A6973">
        <v>150695</v>
      </c>
      <c r="B6973" s="1">
        <v>43504.480060358794</v>
      </c>
      <c r="C6973" t="s">
        <v>8</v>
      </c>
      <c r="D6973">
        <v>1</v>
      </c>
      <c r="E6973">
        <v>0</v>
      </c>
      <c r="F6973">
        <v>0</v>
      </c>
      <c r="G6973">
        <v>888</v>
      </c>
    </row>
    <row r="6974" spans="1:7" x14ac:dyDescent="0.25">
      <c r="A6974">
        <v>757418</v>
      </c>
      <c r="B6974" s="1">
        <v>43461.579584016203</v>
      </c>
      <c r="C6974" t="s">
        <v>8</v>
      </c>
      <c r="D6974">
        <v>89</v>
      </c>
      <c r="E6974">
        <v>0</v>
      </c>
      <c r="F6974">
        <v>1077.81</v>
      </c>
      <c r="G6974">
        <v>1325</v>
      </c>
    </row>
    <row r="6975" spans="1:7" x14ac:dyDescent="0.25">
      <c r="A6975">
        <v>788170</v>
      </c>
      <c r="B6975" s="1">
        <v>43427.83162070602</v>
      </c>
      <c r="C6975" t="s">
        <v>7</v>
      </c>
      <c r="D6975">
        <v>28</v>
      </c>
      <c r="E6975">
        <v>0</v>
      </c>
      <c r="F6975">
        <v>9210.68</v>
      </c>
      <c r="G6975">
        <v>1207</v>
      </c>
    </row>
    <row r="6976" spans="1:7" x14ac:dyDescent="0.25">
      <c r="A6976">
        <v>220944</v>
      </c>
      <c r="B6976" s="1">
        <v>43533.970313043981</v>
      </c>
      <c r="C6976" t="s">
        <v>6</v>
      </c>
      <c r="D6976">
        <v>80</v>
      </c>
      <c r="E6976">
        <v>0</v>
      </c>
      <c r="F6976">
        <v>5953.8160000000007</v>
      </c>
      <c r="G6976">
        <v>810</v>
      </c>
    </row>
    <row r="6977" spans="1:7" x14ac:dyDescent="0.25">
      <c r="A6977">
        <v>969498</v>
      </c>
      <c r="B6977" s="1">
        <v>43479.306579733799</v>
      </c>
      <c r="C6977" t="s">
        <v>7</v>
      </c>
      <c r="D6977">
        <v>82</v>
      </c>
      <c r="E6977">
        <v>0</v>
      </c>
      <c r="F6977">
        <v>5643.94</v>
      </c>
      <c r="G6977">
        <v>1392</v>
      </c>
    </row>
    <row r="6978" spans="1:7" x14ac:dyDescent="0.25">
      <c r="A6978">
        <v>766204</v>
      </c>
      <c r="B6978" s="1">
        <v>43541.756137372686</v>
      </c>
      <c r="C6978" t="s">
        <v>8</v>
      </c>
      <c r="D6978">
        <v>73</v>
      </c>
      <c r="E6978">
        <v>0</v>
      </c>
      <c r="F6978">
        <v>11610.86</v>
      </c>
      <c r="G6978">
        <v>857</v>
      </c>
    </row>
    <row r="6979" spans="1:7" x14ac:dyDescent="0.25">
      <c r="A6979">
        <v>480649</v>
      </c>
      <c r="B6979" s="1">
        <v>43405.854794907405</v>
      </c>
      <c r="C6979" t="s">
        <v>8</v>
      </c>
      <c r="D6979">
        <v>33</v>
      </c>
      <c r="E6979">
        <v>0</v>
      </c>
      <c r="F6979">
        <v>0</v>
      </c>
      <c r="G6979">
        <v>81</v>
      </c>
    </row>
    <row r="6980" spans="1:7" x14ac:dyDescent="0.25">
      <c r="A6980">
        <v>837555</v>
      </c>
      <c r="B6980" s="1">
        <v>43532.658331122686</v>
      </c>
      <c r="C6980" t="s">
        <v>6</v>
      </c>
      <c r="D6980">
        <v>19</v>
      </c>
      <c r="E6980">
        <v>0</v>
      </c>
      <c r="F6980">
        <v>1419.5520000000001</v>
      </c>
      <c r="G6980">
        <v>796</v>
      </c>
    </row>
    <row r="6981" spans="1:7" x14ac:dyDescent="0.25">
      <c r="A6981">
        <v>288418</v>
      </c>
      <c r="B6981" s="1">
        <v>43543.044104803237</v>
      </c>
      <c r="C6981" t="s">
        <v>6</v>
      </c>
      <c r="D6981">
        <v>49</v>
      </c>
      <c r="E6981">
        <v>0</v>
      </c>
      <c r="F6981">
        <v>0</v>
      </c>
      <c r="G6981">
        <v>810</v>
      </c>
    </row>
    <row r="6982" spans="1:7" x14ac:dyDescent="0.25">
      <c r="A6982">
        <v>298265</v>
      </c>
      <c r="B6982" s="1">
        <v>43545.12080016204</v>
      </c>
      <c r="C6982" t="s">
        <v>6</v>
      </c>
      <c r="D6982">
        <v>31</v>
      </c>
      <c r="E6982">
        <v>0</v>
      </c>
      <c r="F6982">
        <v>0</v>
      </c>
      <c r="G6982">
        <v>1325</v>
      </c>
    </row>
    <row r="6983" spans="1:7" x14ac:dyDescent="0.25">
      <c r="A6983">
        <v>653078</v>
      </c>
      <c r="B6983" s="1">
        <v>43542.243738113422</v>
      </c>
      <c r="C6983" t="s">
        <v>8</v>
      </c>
      <c r="D6983">
        <v>52</v>
      </c>
      <c r="E6983">
        <v>0</v>
      </c>
      <c r="F6983">
        <v>5535.98</v>
      </c>
      <c r="G6983">
        <v>1078</v>
      </c>
    </row>
    <row r="6984" spans="1:7" x14ac:dyDescent="0.25">
      <c r="A6984">
        <v>659128</v>
      </c>
      <c r="B6984" s="1">
        <v>43407.02810009259</v>
      </c>
      <c r="C6984" t="s">
        <v>8</v>
      </c>
      <c r="D6984">
        <v>27</v>
      </c>
      <c r="E6984">
        <v>0</v>
      </c>
      <c r="F6984">
        <v>0</v>
      </c>
      <c r="G6984">
        <v>1240</v>
      </c>
    </row>
    <row r="6985" spans="1:7" x14ac:dyDescent="0.25">
      <c r="A6985">
        <v>444105</v>
      </c>
      <c r="B6985" s="1">
        <v>43515.190907928241</v>
      </c>
      <c r="C6985" t="s">
        <v>6</v>
      </c>
      <c r="D6985">
        <v>44</v>
      </c>
      <c r="E6985">
        <v>0</v>
      </c>
      <c r="F6985">
        <v>3737.9760000000006</v>
      </c>
      <c r="G6985">
        <v>951</v>
      </c>
    </row>
    <row r="6986" spans="1:7" x14ac:dyDescent="0.25">
      <c r="A6986">
        <v>622970</v>
      </c>
      <c r="B6986" s="1">
        <v>43431.718666817127</v>
      </c>
      <c r="C6986" t="s">
        <v>6</v>
      </c>
      <c r="D6986">
        <v>40</v>
      </c>
      <c r="E6986">
        <v>0</v>
      </c>
      <c r="F6986">
        <v>1748.848</v>
      </c>
      <c r="G6986">
        <v>1002</v>
      </c>
    </row>
    <row r="6987" spans="1:7" x14ac:dyDescent="0.25">
      <c r="A6987">
        <v>742269</v>
      </c>
      <c r="B6987" s="1">
        <v>43540.238805717592</v>
      </c>
      <c r="C6987" t="s">
        <v>8</v>
      </c>
      <c r="D6987">
        <v>86</v>
      </c>
      <c r="E6987">
        <v>0</v>
      </c>
      <c r="F6987">
        <v>11473.08</v>
      </c>
      <c r="G6987">
        <v>1078</v>
      </c>
    </row>
    <row r="6988" spans="1:7" x14ac:dyDescent="0.25">
      <c r="A6988">
        <v>763381</v>
      </c>
      <c r="B6988" s="1">
        <v>43423.101686817128</v>
      </c>
      <c r="C6988" t="s">
        <v>6</v>
      </c>
      <c r="D6988">
        <v>82</v>
      </c>
      <c r="E6988">
        <v>0</v>
      </c>
      <c r="F6988">
        <v>4779.6400000000003</v>
      </c>
      <c r="G6988">
        <v>810</v>
      </c>
    </row>
    <row r="6989" spans="1:7" x14ac:dyDescent="0.25">
      <c r="A6989">
        <v>436763</v>
      </c>
      <c r="B6989" s="1">
        <v>43439.124559074073</v>
      </c>
      <c r="C6989" t="s">
        <v>6</v>
      </c>
      <c r="D6989">
        <v>27</v>
      </c>
      <c r="E6989">
        <v>0</v>
      </c>
      <c r="F6989">
        <v>0</v>
      </c>
      <c r="G6989">
        <v>857</v>
      </c>
    </row>
    <row r="6990" spans="1:7" x14ac:dyDescent="0.25">
      <c r="A6990">
        <v>632524</v>
      </c>
      <c r="B6990" s="1">
        <v>43482.733840729168</v>
      </c>
      <c r="C6990" t="s">
        <v>7</v>
      </c>
      <c r="D6990">
        <v>34</v>
      </c>
      <c r="E6990">
        <v>0</v>
      </c>
      <c r="F6990">
        <v>0</v>
      </c>
      <c r="G6990">
        <v>199</v>
      </c>
    </row>
    <row r="6991" spans="1:7" x14ac:dyDescent="0.25">
      <c r="A6991">
        <v>777879</v>
      </c>
      <c r="B6991" s="1">
        <v>43431.091621736108</v>
      </c>
      <c r="C6991" t="s">
        <v>8</v>
      </c>
      <c r="D6991">
        <v>88</v>
      </c>
      <c r="E6991">
        <v>0</v>
      </c>
      <c r="F6991">
        <v>0</v>
      </c>
      <c r="G6991">
        <v>857</v>
      </c>
    </row>
    <row r="6992" spans="1:7" x14ac:dyDescent="0.25">
      <c r="A6992">
        <v>201581</v>
      </c>
      <c r="B6992" s="1">
        <v>43536.223742800925</v>
      </c>
      <c r="C6992" t="s">
        <v>7</v>
      </c>
      <c r="D6992">
        <v>80</v>
      </c>
      <c r="E6992">
        <v>0</v>
      </c>
      <c r="F6992">
        <v>3433.2999999999902</v>
      </c>
      <c r="G6992">
        <v>301</v>
      </c>
    </row>
    <row r="6993" spans="1:7" x14ac:dyDescent="0.25">
      <c r="A6993">
        <v>326407</v>
      </c>
      <c r="B6993" s="1">
        <v>43437.306485381945</v>
      </c>
      <c r="C6993" t="s">
        <v>7</v>
      </c>
      <c r="D6993">
        <v>29</v>
      </c>
      <c r="E6993">
        <v>0</v>
      </c>
      <c r="F6993">
        <v>8931.7000000000007</v>
      </c>
      <c r="G6993">
        <v>1002</v>
      </c>
    </row>
    <row r="6994" spans="1:7" x14ac:dyDescent="0.25">
      <c r="A6994">
        <v>217798</v>
      </c>
      <c r="B6994" s="1">
        <v>43469.68511622685</v>
      </c>
      <c r="C6994" t="s">
        <v>8</v>
      </c>
      <c r="D6994">
        <v>12</v>
      </c>
      <c r="E6994">
        <v>0</v>
      </c>
      <c r="F6994">
        <v>0</v>
      </c>
      <c r="G6994">
        <v>301</v>
      </c>
    </row>
    <row r="6995" spans="1:7" x14ac:dyDescent="0.25">
      <c r="A6995">
        <v>192604</v>
      </c>
      <c r="B6995" s="1">
        <v>43459.938166805558</v>
      </c>
      <c r="C6995" t="s">
        <v>8</v>
      </c>
      <c r="D6995">
        <v>66</v>
      </c>
      <c r="E6995">
        <v>0</v>
      </c>
      <c r="F6995">
        <v>0</v>
      </c>
      <c r="G6995">
        <v>199</v>
      </c>
    </row>
    <row r="6996" spans="1:7" x14ac:dyDescent="0.25">
      <c r="A6996">
        <v>320857</v>
      </c>
      <c r="B6996" s="1">
        <v>43484.477018564816</v>
      </c>
      <c r="C6996" t="s">
        <v>8</v>
      </c>
      <c r="D6996">
        <v>59</v>
      </c>
      <c r="E6996">
        <v>0</v>
      </c>
      <c r="F6996">
        <v>4892.8500000000004</v>
      </c>
      <c r="G6996">
        <v>1207</v>
      </c>
    </row>
    <row r="6997" spans="1:7" x14ac:dyDescent="0.25">
      <c r="A6997">
        <v>996434</v>
      </c>
      <c r="B6997" s="1">
        <v>43417.955209502317</v>
      </c>
      <c r="C6997" t="s">
        <v>8</v>
      </c>
      <c r="D6997">
        <v>8</v>
      </c>
      <c r="E6997">
        <v>0</v>
      </c>
      <c r="F6997">
        <v>0</v>
      </c>
      <c r="G6997">
        <v>474</v>
      </c>
    </row>
    <row r="6998" spans="1:7" x14ac:dyDescent="0.25">
      <c r="A6998">
        <v>629033</v>
      </c>
      <c r="B6998" s="1">
        <v>43477.559209502317</v>
      </c>
      <c r="C6998" t="s">
        <v>8</v>
      </c>
      <c r="D6998">
        <v>61</v>
      </c>
      <c r="E6998">
        <v>0</v>
      </c>
      <c r="F6998">
        <v>0</v>
      </c>
      <c r="G6998">
        <v>1411</v>
      </c>
    </row>
    <row r="6999" spans="1:7" x14ac:dyDescent="0.25">
      <c r="A6999">
        <v>668536</v>
      </c>
      <c r="B6999" s="1">
        <v>43437.825760821761</v>
      </c>
      <c r="C6999" t="s">
        <v>8</v>
      </c>
      <c r="D6999">
        <v>82</v>
      </c>
      <c r="E6999">
        <v>0</v>
      </c>
      <c r="F6999">
        <v>0</v>
      </c>
      <c r="G6999">
        <v>1318</v>
      </c>
    </row>
    <row r="7000" spans="1:7" x14ac:dyDescent="0.25">
      <c r="A7000">
        <v>740098</v>
      </c>
      <c r="B7000" s="1">
        <v>43465.507745682873</v>
      </c>
      <c r="C7000" t="s">
        <v>7</v>
      </c>
      <c r="D7000">
        <v>31</v>
      </c>
      <c r="E7000">
        <v>0</v>
      </c>
      <c r="F7000">
        <v>4420.76</v>
      </c>
      <c r="G7000">
        <v>1392</v>
      </c>
    </row>
    <row r="7001" spans="1:7" x14ac:dyDescent="0.25">
      <c r="A7001">
        <v>783433</v>
      </c>
      <c r="B7001" s="1">
        <v>43514.756344201392</v>
      </c>
      <c r="C7001" t="s">
        <v>8</v>
      </c>
      <c r="D7001">
        <v>84</v>
      </c>
      <c r="E7001">
        <v>0</v>
      </c>
      <c r="F7001">
        <v>0</v>
      </c>
      <c r="G7001">
        <v>1465</v>
      </c>
    </row>
    <row r="7002" spans="1:7" x14ac:dyDescent="0.25">
      <c r="A7002">
        <v>393954</v>
      </c>
      <c r="B7002" s="1">
        <v>43416.16357394676</v>
      </c>
      <c r="C7002" t="s">
        <v>7</v>
      </c>
      <c r="D7002">
        <v>77</v>
      </c>
      <c r="E7002">
        <v>0</v>
      </c>
      <c r="F7002">
        <v>3572.32</v>
      </c>
      <c r="G7002">
        <v>1240</v>
      </c>
    </row>
    <row r="7003" spans="1:7" x14ac:dyDescent="0.25">
      <c r="A7003">
        <v>370817</v>
      </c>
      <c r="B7003" s="1">
        <v>43439.770823483799</v>
      </c>
      <c r="C7003" t="s">
        <v>7</v>
      </c>
      <c r="D7003">
        <v>24</v>
      </c>
      <c r="E7003">
        <v>0</v>
      </c>
      <c r="F7003">
        <v>0</v>
      </c>
      <c r="G7003">
        <v>474</v>
      </c>
    </row>
    <row r="7004" spans="1:7" x14ac:dyDescent="0.25">
      <c r="A7004">
        <v>935085</v>
      </c>
      <c r="B7004" s="1">
        <v>43494.762610821759</v>
      </c>
      <c r="C7004" t="s">
        <v>6</v>
      </c>
      <c r="D7004">
        <v>92</v>
      </c>
      <c r="E7004">
        <v>0</v>
      </c>
      <c r="F7004">
        <v>1898.9199999999921</v>
      </c>
      <c r="G7004">
        <v>1392</v>
      </c>
    </row>
    <row r="7005" spans="1:7" x14ac:dyDescent="0.25">
      <c r="A7005">
        <v>324142</v>
      </c>
      <c r="B7005" s="1">
        <v>43427.378126979165</v>
      </c>
      <c r="C7005" t="s">
        <v>7</v>
      </c>
      <c r="D7005">
        <v>1</v>
      </c>
      <c r="E7005">
        <v>0</v>
      </c>
      <c r="F7005">
        <v>9017.15</v>
      </c>
      <c r="G7005">
        <v>474</v>
      </c>
    </row>
    <row r="7006" spans="1:7" x14ac:dyDescent="0.25">
      <c r="A7006">
        <v>752063</v>
      </c>
      <c r="B7006" s="1">
        <v>43480.676227858799</v>
      </c>
      <c r="C7006" t="s">
        <v>7</v>
      </c>
      <c r="D7006">
        <v>40</v>
      </c>
      <c r="E7006">
        <v>0</v>
      </c>
      <c r="F7006">
        <v>3345.79</v>
      </c>
      <c r="G7006">
        <v>199</v>
      </c>
    </row>
    <row r="7007" spans="1:7" x14ac:dyDescent="0.25">
      <c r="A7007">
        <v>892455</v>
      </c>
      <c r="B7007" s="1">
        <v>43433.598179988425</v>
      </c>
      <c r="C7007" t="s">
        <v>8</v>
      </c>
      <c r="D7007">
        <v>69</v>
      </c>
      <c r="E7007">
        <v>0</v>
      </c>
      <c r="F7007">
        <v>0</v>
      </c>
      <c r="G7007">
        <v>796</v>
      </c>
    </row>
    <row r="7008" spans="1:7" x14ac:dyDescent="0.25">
      <c r="A7008">
        <v>647120</v>
      </c>
      <c r="B7008" s="1">
        <v>43411.510550370367</v>
      </c>
      <c r="C7008" t="s">
        <v>8</v>
      </c>
      <c r="D7008">
        <v>46</v>
      </c>
      <c r="E7008">
        <v>0</v>
      </c>
      <c r="F7008">
        <v>4462.2700000000004</v>
      </c>
      <c r="G7008">
        <v>1318</v>
      </c>
    </row>
    <row r="7009" spans="1:7" x14ac:dyDescent="0.25">
      <c r="A7009">
        <v>606068</v>
      </c>
      <c r="B7009" s="1">
        <v>43443.809737835647</v>
      </c>
      <c r="C7009" t="s">
        <v>6</v>
      </c>
      <c r="D7009">
        <v>10</v>
      </c>
      <c r="E7009">
        <v>0</v>
      </c>
      <c r="F7009">
        <v>4360.8239999999996</v>
      </c>
      <c r="G7009">
        <v>888</v>
      </c>
    </row>
    <row r="7010" spans="1:7" x14ac:dyDescent="0.25">
      <c r="A7010">
        <v>614500</v>
      </c>
      <c r="B7010" s="1">
        <v>43472.845876030093</v>
      </c>
      <c r="C7010" t="s">
        <v>6</v>
      </c>
      <c r="D7010">
        <v>32</v>
      </c>
      <c r="E7010">
        <v>0</v>
      </c>
      <c r="F7010">
        <v>0</v>
      </c>
      <c r="G7010">
        <v>199</v>
      </c>
    </row>
    <row r="7011" spans="1:7" x14ac:dyDescent="0.25">
      <c r="A7011">
        <v>906411</v>
      </c>
      <c r="B7011" s="1">
        <v>43461.207341319445</v>
      </c>
      <c r="C7011" t="s">
        <v>6</v>
      </c>
      <c r="D7011">
        <v>60</v>
      </c>
      <c r="E7011">
        <v>0</v>
      </c>
      <c r="F7011">
        <v>3994.56</v>
      </c>
      <c r="G7011">
        <v>1465</v>
      </c>
    </row>
    <row r="7012" spans="1:7" x14ac:dyDescent="0.25">
      <c r="A7012">
        <v>459886</v>
      </c>
      <c r="B7012" s="1">
        <v>43459.667883032409</v>
      </c>
      <c r="C7012" t="s">
        <v>6</v>
      </c>
      <c r="D7012">
        <v>5</v>
      </c>
      <c r="E7012">
        <v>0</v>
      </c>
      <c r="F7012">
        <v>369.40800000000002</v>
      </c>
      <c r="G7012">
        <v>81</v>
      </c>
    </row>
    <row r="7013" spans="1:7" x14ac:dyDescent="0.25">
      <c r="A7013">
        <v>711710</v>
      </c>
      <c r="B7013" s="1">
        <v>43473.598888009263</v>
      </c>
      <c r="C7013" t="s">
        <v>6</v>
      </c>
      <c r="D7013">
        <v>79</v>
      </c>
      <c r="E7013">
        <v>0</v>
      </c>
      <c r="F7013">
        <v>0</v>
      </c>
      <c r="G7013">
        <v>1436</v>
      </c>
    </row>
    <row r="7014" spans="1:7" x14ac:dyDescent="0.25">
      <c r="A7014">
        <v>252832</v>
      </c>
      <c r="B7014" s="1">
        <v>43433.074516099536</v>
      </c>
      <c r="C7014" t="s">
        <v>7</v>
      </c>
      <c r="D7014">
        <v>90</v>
      </c>
      <c r="E7014">
        <v>0</v>
      </c>
      <c r="F7014">
        <v>0</v>
      </c>
      <c r="G7014">
        <v>301</v>
      </c>
    </row>
    <row r="7015" spans="1:7" x14ac:dyDescent="0.25">
      <c r="A7015">
        <v>234887</v>
      </c>
      <c r="B7015" s="1">
        <v>43523.880454386577</v>
      </c>
      <c r="C7015" t="s">
        <v>7</v>
      </c>
      <c r="D7015">
        <v>89</v>
      </c>
      <c r="E7015">
        <v>0</v>
      </c>
      <c r="F7015">
        <v>0</v>
      </c>
      <c r="G7015">
        <v>1318</v>
      </c>
    </row>
    <row r="7016" spans="1:7" x14ac:dyDescent="0.25">
      <c r="A7016">
        <v>254984</v>
      </c>
      <c r="B7016" s="1">
        <v>43418.511035555559</v>
      </c>
      <c r="C7016" t="s">
        <v>8</v>
      </c>
      <c r="D7016">
        <v>10</v>
      </c>
      <c r="E7016">
        <v>0</v>
      </c>
      <c r="F7016">
        <v>0</v>
      </c>
      <c r="G7016">
        <v>1207</v>
      </c>
    </row>
    <row r="7017" spans="1:7" x14ac:dyDescent="0.25">
      <c r="A7017">
        <v>381912</v>
      </c>
      <c r="B7017" s="1">
        <v>43481.355103136571</v>
      </c>
      <c r="C7017" t="s">
        <v>8</v>
      </c>
      <c r="D7017">
        <v>33</v>
      </c>
      <c r="E7017">
        <v>0</v>
      </c>
      <c r="F7017">
        <v>5532.15</v>
      </c>
      <c r="G7017">
        <v>1240</v>
      </c>
    </row>
    <row r="7018" spans="1:7" x14ac:dyDescent="0.25">
      <c r="A7018">
        <v>112523</v>
      </c>
      <c r="B7018" s="1">
        <v>43528.560139236113</v>
      </c>
      <c r="C7018" t="s">
        <v>7</v>
      </c>
      <c r="D7018">
        <v>30</v>
      </c>
      <c r="E7018">
        <v>0</v>
      </c>
      <c r="F7018">
        <v>0</v>
      </c>
      <c r="G7018">
        <v>810</v>
      </c>
    </row>
    <row r="7019" spans="1:7" x14ac:dyDescent="0.25">
      <c r="A7019">
        <v>587119</v>
      </c>
      <c r="B7019" s="1">
        <v>43506.997133900462</v>
      </c>
      <c r="C7019" t="s">
        <v>7</v>
      </c>
      <c r="D7019">
        <v>66</v>
      </c>
      <c r="E7019">
        <v>0</v>
      </c>
      <c r="F7019">
        <v>0</v>
      </c>
      <c r="G7019">
        <v>301</v>
      </c>
    </row>
    <row r="7020" spans="1:7" x14ac:dyDescent="0.25">
      <c r="A7020">
        <v>313059</v>
      </c>
      <c r="B7020" s="1">
        <v>43465.687867962966</v>
      </c>
      <c r="C7020" t="s">
        <v>7</v>
      </c>
      <c r="D7020">
        <v>52</v>
      </c>
      <c r="E7020">
        <v>0</v>
      </c>
      <c r="F7020">
        <v>0</v>
      </c>
      <c r="G7020">
        <v>796</v>
      </c>
    </row>
    <row r="7021" spans="1:7" x14ac:dyDescent="0.25">
      <c r="A7021">
        <v>251572</v>
      </c>
      <c r="B7021" s="1">
        <v>43462.829891319445</v>
      </c>
      <c r="C7021" t="s">
        <v>6</v>
      </c>
      <c r="D7021">
        <v>61</v>
      </c>
      <c r="E7021">
        <v>0</v>
      </c>
      <c r="F7021">
        <v>0</v>
      </c>
      <c r="G7021">
        <v>1325</v>
      </c>
    </row>
    <row r="7022" spans="1:7" x14ac:dyDescent="0.25">
      <c r="A7022">
        <v>193490</v>
      </c>
      <c r="B7022" s="1">
        <v>43438.483840833331</v>
      </c>
      <c r="C7022" t="s">
        <v>7</v>
      </c>
      <c r="D7022">
        <v>59</v>
      </c>
      <c r="E7022">
        <v>0</v>
      </c>
      <c r="F7022">
        <v>316.29000000000002</v>
      </c>
      <c r="G7022">
        <v>888</v>
      </c>
    </row>
    <row r="7023" spans="1:7" x14ac:dyDescent="0.25">
      <c r="A7023">
        <v>875846</v>
      </c>
      <c r="B7023" s="1">
        <v>43479.373122129633</v>
      </c>
      <c r="C7023" t="s">
        <v>8</v>
      </c>
      <c r="D7023">
        <v>35</v>
      </c>
      <c r="E7023">
        <v>0</v>
      </c>
      <c r="F7023">
        <v>7268.39</v>
      </c>
      <c r="G7023">
        <v>1002</v>
      </c>
    </row>
    <row r="7024" spans="1:7" x14ac:dyDescent="0.25">
      <c r="A7024">
        <v>225936</v>
      </c>
      <c r="B7024" s="1">
        <v>43458.860438807867</v>
      </c>
      <c r="C7024" t="s">
        <v>6</v>
      </c>
      <c r="D7024">
        <v>56</v>
      </c>
      <c r="E7024">
        <v>0</v>
      </c>
      <c r="F7024">
        <v>3771.056</v>
      </c>
      <c r="G7024">
        <v>796</v>
      </c>
    </row>
    <row r="7025" spans="1:7" x14ac:dyDescent="0.25">
      <c r="A7025">
        <v>788202</v>
      </c>
      <c r="B7025" s="1">
        <v>43448.602379791664</v>
      </c>
      <c r="C7025" t="s">
        <v>8</v>
      </c>
      <c r="D7025">
        <v>95</v>
      </c>
      <c r="E7025">
        <v>0</v>
      </c>
      <c r="F7025">
        <v>1530.99</v>
      </c>
      <c r="G7025">
        <v>543</v>
      </c>
    </row>
    <row r="7026" spans="1:7" x14ac:dyDescent="0.25">
      <c r="A7026">
        <v>712736</v>
      </c>
      <c r="B7026" s="1">
        <v>43448.212140370371</v>
      </c>
      <c r="C7026" t="s">
        <v>6</v>
      </c>
      <c r="D7026">
        <v>75</v>
      </c>
      <c r="E7026">
        <v>0</v>
      </c>
      <c r="F7026">
        <v>195.43200000000002</v>
      </c>
      <c r="G7026">
        <v>1325</v>
      </c>
    </row>
    <row r="7027" spans="1:7" x14ac:dyDescent="0.25">
      <c r="A7027">
        <v>284139</v>
      </c>
      <c r="B7027" s="1">
        <v>43507.056068101854</v>
      </c>
      <c r="C7027" t="s">
        <v>7</v>
      </c>
      <c r="D7027">
        <v>60</v>
      </c>
      <c r="E7027">
        <v>0</v>
      </c>
      <c r="F7027">
        <v>3280.61</v>
      </c>
      <c r="G7027">
        <v>1392</v>
      </c>
    </row>
    <row r="7028" spans="1:7" x14ac:dyDescent="0.25">
      <c r="A7028">
        <v>938001</v>
      </c>
      <c r="B7028" s="1">
        <v>43517.253977488428</v>
      </c>
      <c r="C7028" t="s">
        <v>7</v>
      </c>
      <c r="D7028">
        <v>29</v>
      </c>
      <c r="E7028">
        <v>0</v>
      </c>
      <c r="F7028">
        <v>2718.06</v>
      </c>
      <c r="G7028">
        <v>796</v>
      </c>
    </row>
    <row r="7029" spans="1:7" x14ac:dyDescent="0.25">
      <c r="A7029">
        <v>518235</v>
      </c>
      <c r="B7029" s="1">
        <v>43545.137125694448</v>
      </c>
      <c r="C7029" t="s">
        <v>8</v>
      </c>
      <c r="D7029">
        <v>36</v>
      </c>
      <c r="E7029">
        <v>0</v>
      </c>
      <c r="F7029">
        <v>0</v>
      </c>
      <c r="G7029">
        <v>474</v>
      </c>
    </row>
    <row r="7030" spans="1:7" x14ac:dyDescent="0.25">
      <c r="A7030">
        <v>581657</v>
      </c>
      <c r="B7030" s="1">
        <v>43455.771377187499</v>
      </c>
      <c r="C7030" t="s">
        <v>6</v>
      </c>
      <c r="D7030">
        <v>3</v>
      </c>
      <c r="E7030">
        <v>0</v>
      </c>
      <c r="F7030">
        <v>4753.5120000000006</v>
      </c>
      <c r="G7030">
        <v>301</v>
      </c>
    </row>
    <row r="7031" spans="1:7" x14ac:dyDescent="0.25">
      <c r="A7031">
        <v>211361</v>
      </c>
      <c r="B7031" s="1">
        <v>43408.393149675925</v>
      </c>
      <c r="C7031" t="s">
        <v>8</v>
      </c>
      <c r="D7031">
        <v>66</v>
      </c>
      <c r="E7031">
        <v>0</v>
      </c>
      <c r="F7031">
        <v>13899.73</v>
      </c>
      <c r="G7031">
        <v>857</v>
      </c>
    </row>
    <row r="7032" spans="1:7" x14ac:dyDescent="0.25">
      <c r="A7032">
        <v>476623</v>
      </c>
      <c r="B7032" s="1">
        <v>43441.979382430553</v>
      </c>
      <c r="C7032" t="s">
        <v>6</v>
      </c>
      <c r="D7032">
        <v>19</v>
      </c>
      <c r="E7032">
        <v>0</v>
      </c>
      <c r="F7032">
        <v>5279.5040000000008</v>
      </c>
      <c r="G7032">
        <v>1436</v>
      </c>
    </row>
    <row r="7033" spans="1:7" x14ac:dyDescent="0.25">
      <c r="A7033">
        <v>566920</v>
      </c>
      <c r="B7033" s="1">
        <v>43406.05100078704</v>
      </c>
      <c r="C7033" t="s">
        <v>7</v>
      </c>
      <c r="D7033">
        <v>34</v>
      </c>
      <c r="E7033">
        <v>0</v>
      </c>
      <c r="F7033">
        <v>2479.85</v>
      </c>
      <c r="G7033">
        <v>1465</v>
      </c>
    </row>
    <row r="7034" spans="1:7" x14ac:dyDescent="0.25">
      <c r="A7034">
        <v>938396</v>
      </c>
      <c r="B7034" s="1">
        <v>43519.701356574071</v>
      </c>
      <c r="C7034" t="s">
        <v>7</v>
      </c>
      <c r="D7034">
        <v>5</v>
      </c>
      <c r="E7034">
        <v>0</v>
      </c>
      <c r="F7034">
        <v>3015.37</v>
      </c>
      <c r="G7034">
        <v>1325</v>
      </c>
    </row>
    <row r="7035" spans="1:7" x14ac:dyDescent="0.25">
      <c r="A7035">
        <v>998776</v>
      </c>
      <c r="B7035" s="1">
        <v>43444.674523136571</v>
      </c>
      <c r="C7035" t="s">
        <v>6</v>
      </c>
      <c r="D7035">
        <v>24</v>
      </c>
      <c r="E7035">
        <v>0</v>
      </c>
      <c r="F7035">
        <v>0</v>
      </c>
      <c r="G7035">
        <v>1078</v>
      </c>
    </row>
    <row r="7036" spans="1:7" x14ac:dyDescent="0.25">
      <c r="A7036">
        <v>232582</v>
      </c>
      <c r="B7036" s="1">
        <v>43415.43295736111</v>
      </c>
      <c r="C7036" t="s">
        <v>8</v>
      </c>
      <c r="D7036">
        <v>55</v>
      </c>
      <c r="E7036">
        <v>0</v>
      </c>
      <c r="F7036">
        <v>0</v>
      </c>
      <c r="G7036">
        <v>199</v>
      </c>
    </row>
    <row r="7037" spans="1:7" x14ac:dyDescent="0.25">
      <c r="A7037">
        <v>560415</v>
      </c>
      <c r="B7037" s="1">
        <v>43518.790214988425</v>
      </c>
      <c r="C7037" t="s">
        <v>8</v>
      </c>
      <c r="D7037">
        <v>73</v>
      </c>
      <c r="E7037">
        <v>0</v>
      </c>
      <c r="F7037">
        <v>0</v>
      </c>
      <c r="G7037">
        <v>1234</v>
      </c>
    </row>
    <row r="7038" spans="1:7" x14ac:dyDescent="0.25">
      <c r="A7038">
        <v>290497</v>
      </c>
      <c r="B7038" s="1">
        <v>43409.42194670139</v>
      </c>
      <c r="C7038" t="s">
        <v>8</v>
      </c>
      <c r="D7038">
        <v>28</v>
      </c>
      <c r="E7038">
        <v>0</v>
      </c>
      <c r="F7038">
        <v>1178.73</v>
      </c>
      <c r="G7038">
        <v>1392</v>
      </c>
    </row>
    <row r="7039" spans="1:7" x14ac:dyDescent="0.25">
      <c r="A7039">
        <v>854750</v>
      </c>
      <c r="B7039" s="1">
        <v>43521.149458402775</v>
      </c>
      <c r="C7039" t="s">
        <v>7</v>
      </c>
      <c r="D7039">
        <v>48</v>
      </c>
      <c r="E7039">
        <v>0</v>
      </c>
      <c r="F7039">
        <v>5250.5</v>
      </c>
      <c r="G7039">
        <v>1240</v>
      </c>
    </row>
    <row r="7040" spans="1:7" x14ac:dyDescent="0.25">
      <c r="A7040">
        <v>794762</v>
      </c>
      <c r="B7040" s="1">
        <v>43524.345071828706</v>
      </c>
      <c r="C7040" t="s">
        <v>8</v>
      </c>
      <c r="D7040">
        <v>42</v>
      </c>
      <c r="E7040">
        <v>0</v>
      </c>
      <c r="F7040">
        <v>6843.72</v>
      </c>
      <c r="G7040">
        <v>1078</v>
      </c>
    </row>
    <row r="7041" spans="1:7" x14ac:dyDescent="0.25">
      <c r="A7041">
        <v>297417</v>
      </c>
      <c r="B7041" s="1">
        <v>43463.821053333333</v>
      </c>
      <c r="C7041" t="s">
        <v>8</v>
      </c>
      <c r="D7041">
        <v>49</v>
      </c>
      <c r="E7041">
        <v>0</v>
      </c>
      <c r="F7041">
        <v>2928.36</v>
      </c>
      <c r="G7041">
        <v>1207</v>
      </c>
    </row>
    <row r="7042" spans="1:7" x14ac:dyDescent="0.25">
      <c r="A7042">
        <v>280042</v>
      </c>
      <c r="B7042" s="1">
        <v>43520.315806620369</v>
      </c>
      <c r="C7042" t="s">
        <v>8</v>
      </c>
      <c r="D7042">
        <v>73</v>
      </c>
      <c r="E7042">
        <v>0</v>
      </c>
      <c r="F7042">
        <v>0</v>
      </c>
      <c r="G7042">
        <v>1207</v>
      </c>
    </row>
    <row r="7043" spans="1:7" x14ac:dyDescent="0.25">
      <c r="A7043">
        <v>253899</v>
      </c>
      <c r="B7043" s="1">
        <v>43474.777479236109</v>
      </c>
      <c r="C7043" t="s">
        <v>8</v>
      </c>
      <c r="D7043">
        <v>30</v>
      </c>
      <c r="E7043">
        <v>0</v>
      </c>
      <c r="F7043">
        <v>3107.68</v>
      </c>
      <c r="G7043">
        <v>1240</v>
      </c>
    </row>
    <row r="7044" spans="1:7" x14ac:dyDescent="0.25">
      <c r="A7044">
        <v>529923</v>
      </c>
      <c r="B7044" s="1">
        <v>43410.129683206018</v>
      </c>
      <c r="C7044" t="s">
        <v>6</v>
      </c>
      <c r="D7044">
        <v>94</v>
      </c>
      <c r="E7044">
        <v>0</v>
      </c>
      <c r="F7044">
        <v>1075.4559999999999</v>
      </c>
      <c r="G7044">
        <v>1174</v>
      </c>
    </row>
    <row r="7045" spans="1:7" x14ac:dyDescent="0.25">
      <c r="A7045">
        <v>376642</v>
      </c>
      <c r="B7045" s="1">
        <v>43540.110070509261</v>
      </c>
      <c r="C7045" t="s">
        <v>8</v>
      </c>
      <c r="D7045">
        <v>43</v>
      </c>
      <c r="E7045">
        <v>0</v>
      </c>
      <c r="F7045">
        <v>4635.22</v>
      </c>
      <c r="G7045">
        <v>976</v>
      </c>
    </row>
    <row r="7046" spans="1:7" x14ac:dyDescent="0.25">
      <c r="A7046">
        <v>184031</v>
      </c>
      <c r="B7046" s="1">
        <v>43441.38751375</v>
      </c>
      <c r="C7046" t="s">
        <v>7</v>
      </c>
      <c r="D7046">
        <v>79</v>
      </c>
      <c r="E7046">
        <v>0</v>
      </c>
      <c r="F7046">
        <v>8159.6</v>
      </c>
      <c r="G7046">
        <v>857</v>
      </c>
    </row>
    <row r="7047" spans="1:7" x14ac:dyDescent="0.25">
      <c r="A7047">
        <v>754875</v>
      </c>
      <c r="B7047" s="1">
        <v>43409.191979976851</v>
      </c>
      <c r="C7047" t="s">
        <v>6</v>
      </c>
      <c r="D7047">
        <v>76</v>
      </c>
      <c r="E7047">
        <v>0</v>
      </c>
      <c r="F7047">
        <v>3802.6640000000002</v>
      </c>
      <c r="G7047">
        <v>796</v>
      </c>
    </row>
    <row r="7048" spans="1:7" x14ac:dyDescent="0.25">
      <c r="A7048">
        <v>738684</v>
      </c>
      <c r="B7048" s="1">
        <v>43449.043430601851</v>
      </c>
      <c r="C7048" t="s">
        <v>8</v>
      </c>
      <c r="D7048">
        <v>48</v>
      </c>
      <c r="E7048">
        <v>0</v>
      </c>
      <c r="F7048">
        <v>0</v>
      </c>
      <c r="G7048">
        <v>888</v>
      </c>
    </row>
    <row r="7049" spans="1:7" x14ac:dyDescent="0.25">
      <c r="A7049">
        <v>755998</v>
      </c>
      <c r="B7049" s="1">
        <v>43448.542175034723</v>
      </c>
      <c r="C7049" t="s">
        <v>7</v>
      </c>
      <c r="D7049">
        <v>2</v>
      </c>
      <c r="E7049">
        <v>0</v>
      </c>
      <c r="F7049">
        <v>10230.959999999999</v>
      </c>
      <c r="G7049">
        <v>1392</v>
      </c>
    </row>
    <row r="7050" spans="1:7" x14ac:dyDescent="0.25">
      <c r="A7050">
        <v>560394</v>
      </c>
      <c r="B7050" s="1">
        <v>43447.838473310185</v>
      </c>
      <c r="C7050" t="s">
        <v>8</v>
      </c>
      <c r="D7050">
        <v>69</v>
      </c>
      <c r="E7050">
        <v>0</v>
      </c>
      <c r="F7050">
        <v>5669.08</v>
      </c>
      <c r="G7050">
        <v>810</v>
      </c>
    </row>
    <row r="7051" spans="1:7" x14ac:dyDescent="0.25">
      <c r="A7051">
        <v>732812</v>
      </c>
      <c r="B7051" s="1">
        <v>43489.377732592591</v>
      </c>
      <c r="C7051" t="s">
        <v>7</v>
      </c>
      <c r="D7051">
        <v>98</v>
      </c>
      <c r="E7051">
        <v>0</v>
      </c>
      <c r="F7051">
        <v>3149.91</v>
      </c>
      <c r="G7051">
        <v>301</v>
      </c>
    </row>
    <row r="7052" spans="1:7" x14ac:dyDescent="0.25">
      <c r="A7052">
        <v>990156</v>
      </c>
      <c r="B7052" s="1">
        <v>43506.020024131947</v>
      </c>
      <c r="C7052" t="s">
        <v>8</v>
      </c>
      <c r="D7052">
        <v>78</v>
      </c>
      <c r="E7052">
        <v>0</v>
      </c>
      <c r="F7052">
        <v>4886.8500000000004</v>
      </c>
      <c r="G7052">
        <v>81</v>
      </c>
    </row>
    <row r="7053" spans="1:7" x14ac:dyDescent="0.25">
      <c r="A7053">
        <v>654726</v>
      </c>
      <c r="B7053" s="1">
        <v>43418.966114270836</v>
      </c>
      <c r="C7053" t="s">
        <v>8</v>
      </c>
      <c r="D7053">
        <v>93</v>
      </c>
      <c r="E7053">
        <v>0</v>
      </c>
      <c r="F7053">
        <v>4640.43</v>
      </c>
      <c r="G7053">
        <v>1234</v>
      </c>
    </row>
    <row r="7054" spans="1:7" x14ac:dyDescent="0.25">
      <c r="A7054">
        <v>828977</v>
      </c>
      <c r="B7054" s="1">
        <v>43453.899481747685</v>
      </c>
      <c r="C7054" t="s">
        <v>7</v>
      </c>
      <c r="D7054">
        <v>67</v>
      </c>
      <c r="E7054">
        <v>0</v>
      </c>
      <c r="F7054">
        <v>1135.43</v>
      </c>
      <c r="G7054">
        <v>1207</v>
      </c>
    </row>
    <row r="7055" spans="1:7" x14ac:dyDescent="0.25">
      <c r="A7055">
        <v>595932</v>
      </c>
      <c r="B7055" s="1">
        <v>43420.778267986112</v>
      </c>
      <c r="C7055" t="s">
        <v>8</v>
      </c>
      <c r="D7055">
        <v>50</v>
      </c>
      <c r="E7055">
        <v>0</v>
      </c>
      <c r="F7055">
        <v>283.64</v>
      </c>
      <c r="G7055">
        <v>1234</v>
      </c>
    </row>
    <row r="7056" spans="1:7" x14ac:dyDescent="0.25">
      <c r="A7056">
        <v>506647</v>
      </c>
      <c r="B7056" s="1">
        <v>43473.20980261574</v>
      </c>
      <c r="C7056" t="s">
        <v>6</v>
      </c>
      <c r="D7056">
        <v>80</v>
      </c>
      <c r="E7056">
        <v>0</v>
      </c>
      <c r="F7056">
        <v>4729.7120000000004</v>
      </c>
      <c r="G7056">
        <v>1174</v>
      </c>
    </row>
    <row r="7057" spans="1:7" x14ac:dyDescent="0.25">
      <c r="A7057">
        <v>623659</v>
      </c>
      <c r="B7057" s="1">
        <v>43464.22999403935</v>
      </c>
      <c r="C7057" t="s">
        <v>7</v>
      </c>
      <c r="D7057">
        <v>83</v>
      </c>
      <c r="E7057">
        <v>0</v>
      </c>
      <c r="F7057">
        <v>0</v>
      </c>
      <c r="G7057">
        <v>810</v>
      </c>
    </row>
    <row r="7058" spans="1:7" x14ac:dyDescent="0.25">
      <c r="A7058">
        <v>242245</v>
      </c>
      <c r="B7058" s="1">
        <v>43481.984857210649</v>
      </c>
      <c r="C7058" t="s">
        <v>6</v>
      </c>
      <c r="D7058">
        <v>3</v>
      </c>
      <c r="E7058">
        <v>0</v>
      </c>
      <c r="F7058">
        <v>9559.7360000000008</v>
      </c>
      <c r="G7058">
        <v>1078</v>
      </c>
    </row>
    <row r="7059" spans="1:7" x14ac:dyDescent="0.25">
      <c r="A7059">
        <v>438263</v>
      </c>
      <c r="B7059" s="1">
        <v>43511.773909027776</v>
      </c>
      <c r="C7059" t="s">
        <v>6</v>
      </c>
      <c r="D7059">
        <v>85</v>
      </c>
      <c r="E7059">
        <v>0</v>
      </c>
      <c r="F7059">
        <v>7769.7280000000001</v>
      </c>
      <c r="G7059">
        <v>1149</v>
      </c>
    </row>
    <row r="7060" spans="1:7" x14ac:dyDescent="0.25">
      <c r="A7060">
        <v>308036</v>
      </c>
      <c r="B7060" s="1">
        <v>43544.56941034722</v>
      </c>
      <c r="C7060" t="s">
        <v>6</v>
      </c>
      <c r="D7060">
        <v>10</v>
      </c>
      <c r="E7060">
        <v>0</v>
      </c>
      <c r="F7060">
        <v>3410.1280000000002</v>
      </c>
      <c r="G7060">
        <v>301</v>
      </c>
    </row>
    <row r="7061" spans="1:7" x14ac:dyDescent="0.25">
      <c r="A7061">
        <v>946308</v>
      </c>
      <c r="B7061" s="1">
        <v>43445.356802962961</v>
      </c>
      <c r="C7061" t="s">
        <v>8</v>
      </c>
      <c r="D7061">
        <v>29</v>
      </c>
      <c r="E7061">
        <v>0</v>
      </c>
      <c r="F7061">
        <v>7834.33</v>
      </c>
      <c r="G7061">
        <v>796</v>
      </c>
    </row>
    <row r="7062" spans="1:7" x14ac:dyDescent="0.25">
      <c r="A7062">
        <v>522154</v>
      </c>
      <c r="B7062" s="1">
        <v>43507.786251747682</v>
      </c>
      <c r="C7062" t="s">
        <v>8</v>
      </c>
      <c r="D7062">
        <v>39</v>
      </c>
      <c r="E7062">
        <v>0</v>
      </c>
      <c r="F7062">
        <v>4342.4399999999996</v>
      </c>
      <c r="G7062">
        <v>1002</v>
      </c>
    </row>
    <row r="7063" spans="1:7" x14ac:dyDescent="0.25">
      <c r="A7063">
        <v>540176</v>
      </c>
      <c r="B7063" s="1">
        <v>43414.765867118054</v>
      </c>
      <c r="C7063" t="s">
        <v>8</v>
      </c>
      <c r="D7063">
        <v>40</v>
      </c>
      <c r="E7063">
        <v>0</v>
      </c>
      <c r="F7063">
        <v>2002.66</v>
      </c>
      <c r="G7063">
        <v>1149</v>
      </c>
    </row>
    <row r="7064" spans="1:7" x14ac:dyDescent="0.25">
      <c r="A7064">
        <v>563602</v>
      </c>
      <c r="B7064" s="1">
        <v>43453.267070138892</v>
      </c>
      <c r="C7064" t="s">
        <v>6</v>
      </c>
      <c r="D7064">
        <v>94</v>
      </c>
      <c r="E7064">
        <v>0</v>
      </c>
      <c r="F7064">
        <v>746.52800000000002</v>
      </c>
      <c r="G7064">
        <v>1465</v>
      </c>
    </row>
    <row r="7065" spans="1:7" x14ac:dyDescent="0.25">
      <c r="A7065">
        <v>458110</v>
      </c>
      <c r="B7065" s="1">
        <v>43533.167429745372</v>
      </c>
      <c r="C7065" t="s">
        <v>8</v>
      </c>
      <c r="D7065">
        <v>79</v>
      </c>
      <c r="E7065">
        <v>0</v>
      </c>
      <c r="F7065">
        <v>0</v>
      </c>
      <c r="G7065">
        <v>810</v>
      </c>
    </row>
    <row r="7066" spans="1:7" x14ac:dyDescent="0.25">
      <c r="A7066">
        <v>880608</v>
      </c>
      <c r="B7066" s="1">
        <v>43416.546796875002</v>
      </c>
      <c r="C7066" t="s">
        <v>6</v>
      </c>
      <c r="D7066">
        <v>96</v>
      </c>
      <c r="E7066">
        <v>0</v>
      </c>
      <c r="F7066">
        <v>6711.4639999999999</v>
      </c>
      <c r="G7066">
        <v>888</v>
      </c>
    </row>
    <row r="7067" spans="1:7" x14ac:dyDescent="0.25">
      <c r="A7067">
        <v>979237</v>
      </c>
      <c r="B7067" s="1">
        <v>43479.281652557867</v>
      </c>
      <c r="C7067" t="s">
        <v>7</v>
      </c>
      <c r="D7067">
        <v>99</v>
      </c>
      <c r="E7067">
        <v>0</v>
      </c>
      <c r="F7067">
        <v>0</v>
      </c>
      <c r="G7067">
        <v>857</v>
      </c>
    </row>
    <row r="7068" spans="1:7" x14ac:dyDescent="0.25">
      <c r="A7068">
        <v>350287</v>
      </c>
      <c r="B7068" s="1">
        <v>43531.717981516202</v>
      </c>
      <c r="C7068" t="s">
        <v>7</v>
      </c>
      <c r="D7068">
        <v>51</v>
      </c>
      <c r="E7068">
        <v>0</v>
      </c>
      <c r="F7068">
        <v>0</v>
      </c>
      <c r="G7068">
        <v>199</v>
      </c>
    </row>
    <row r="7069" spans="1:7" x14ac:dyDescent="0.25">
      <c r="A7069">
        <v>683372</v>
      </c>
      <c r="B7069" s="1">
        <v>43492.791177118059</v>
      </c>
      <c r="C7069" t="s">
        <v>8</v>
      </c>
      <c r="D7069">
        <v>41</v>
      </c>
      <c r="E7069">
        <v>0</v>
      </c>
      <c r="F7069">
        <v>0</v>
      </c>
      <c r="G7069">
        <v>1234</v>
      </c>
    </row>
    <row r="7070" spans="1:7" x14ac:dyDescent="0.25">
      <c r="A7070">
        <v>285870</v>
      </c>
      <c r="B7070" s="1">
        <v>43518.385797314811</v>
      </c>
      <c r="C7070" t="s">
        <v>7</v>
      </c>
      <c r="D7070">
        <v>99</v>
      </c>
      <c r="E7070">
        <v>0</v>
      </c>
      <c r="F7070">
        <v>1565.75</v>
      </c>
      <c r="G7070">
        <v>796</v>
      </c>
    </row>
    <row r="7071" spans="1:7" x14ac:dyDescent="0.25">
      <c r="A7071">
        <v>637004</v>
      </c>
      <c r="B7071" s="1">
        <v>43431.970937812497</v>
      </c>
      <c r="C7071" t="s">
        <v>8</v>
      </c>
      <c r="D7071">
        <v>74</v>
      </c>
      <c r="E7071">
        <v>0</v>
      </c>
      <c r="F7071">
        <v>1452.81</v>
      </c>
      <c r="G7071">
        <v>1174</v>
      </c>
    </row>
    <row r="7072" spans="1:7" x14ac:dyDescent="0.25">
      <c r="A7072">
        <v>277585</v>
      </c>
      <c r="B7072" s="1">
        <v>43448.709043622686</v>
      </c>
      <c r="C7072" t="s">
        <v>8</v>
      </c>
      <c r="D7072">
        <v>87</v>
      </c>
      <c r="E7072">
        <v>0</v>
      </c>
      <c r="F7072">
        <v>1847</v>
      </c>
      <c r="G7072">
        <v>796</v>
      </c>
    </row>
    <row r="7073" spans="1:7" x14ac:dyDescent="0.25">
      <c r="A7073">
        <v>485603</v>
      </c>
      <c r="B7073" s="1">
        <v>43527.324185289355</v>
      </c>
      <c r="C7073" t="s">
        <v>6</v>
      </c>
      <c r="D7073">
        <v>17</v>
      </c>
      <c r="E7073">
        <v>0</v>
      </c>
      <c r="F7073">
        <v>0</v>
      </c>
      <c r="G7073">
        <v>199</v>
      </c>
    </row>
    <row r="7074" spans="1:7" x14ac:dyDescent="0.25">
      <c r="A7074">
        <v>764907</v>
      </c>
      <c r="B7074" s="1">
        <v>43546.492640891207</v>
      </c>
      <c r="C7074" t="s">
        <v>6</v>
      </c>
      <c r="D7074">
        <v>14</v>
      </c>
      <c r="E7074">
        <v>0</v>
      </c>
      <c r="F7074">
        <v>3973.1440000000002</v>
      </c>
      <c r="G7074">
        <v>199</v>
      </c>
    </row>
    <row r="7075" spans="1:7" x14ac:dyDescent="0.25">
      <c r="A7075">
        <v>691196</v>
      </c>
      <c r="B7075" s="1">
        <v>43439.881001944443</v>
      </c>
      <c r="C7075" t="s">
        <v>6</v>
      </c>
      <c r="D7075">
        <v>56</v>
      </c>
      <c r="E7075">
        <v>0</v>
      </c>
      <c r="F7075">
        <v>5783.3759999999929</v>
      </c>
      <c r="G7075">
        <v>1325</v>
      </c>
    </row>
    <row r="7076" spans="1:7" x14ac:dyDescent="0.25">
      <c r="A7076">
        <v>433455</v>
      </c>
      <c r="B7076" s="1">
        <v>43405.858196493056</v>
      </c>
      <c r="C7076" t="s">
        <v>6</v>
      </c>
      <c r="D7076">
        <v>75</v>
      </c>
      <c r="E7076">
        <v>0</v>
      </c>
      <c r="F7076">
        <v>4571.7040000000006</v>
      </c>
      <c r="G7076">
        <v>1411</v>
      </c>
    </row>
    <row r="7077" spans="1:7" x14ac:dyDescent="0.25">
      <c r="A7077">
        <v>462214</v>
      </c>
      <c r="B7077" s="1">
        <v>43438.857083842595</v>
      </c>
      <c r="C7077" t="s">
        <v>8</v>
      </c>
      <c r="D7077">
        <v>6</v>
      </c>
      <c r="E7077">
        <v>0</v>
      </c>
      <c r="F7077">
        <v>9733.34</v>
      </c>
      <c r="G7077">
        <v>951</v>
      </c>
    </row>
    <row r="7078" spans="1:7" x14ac:dyDescent="0.25">
      <c r="A7078">
        <v>314649</v>
      </c>
      <c r="B7078" s="1">
        <v>43518.595327997682</v>
      </c>
      <c r="C7078" t="s">
        <v>6</v>
      </c>
      <c r="D7078">
        <v>25</v>
      </c>
      <c r="E7078">
        <v>0</v>
      </c>
      <c r="F7078">
        <v>6954.1679999999997</v>
      </c>
      <c r="G7078">
        <v>1002</v>
      </c>
    </row>
    <row r="7079" spans="1:7" x14ac:dyDescent="0.25">
      <c r="A7079">
        <v>805248</v>
      </c>
      <c r="B7079" s="1">
        <v>43545.501314791669</v>
      </c>
      <c r="C7079" t="s">
        <v>6</v>
      </c>
      <c r="D7079">
        <v>7</v>
      </c>
      <c r="E7079">
        <v>0</v>
      </c>
      <c r="F7079">
        <v>0</v>
      </c>
      <c r="G7079">
        <v>474</v>
      </c>
    </row>
    <row r="7080" spans="1:7" x14ac:dyDescent="0.25">
      <c r="A7080">
        <v>723801</v>
      </c>
      <c r="B7080" s="1">
        <v>43512.57162638889</v>
      </c>
      <c r="C7080" t="s">
        <v>7</v>
      </c>
      <c r="D7080">
        <v>37</v>
      </c>
      <c r="E7080">
        <v>0</v>
      </c>
      <c r="F7080">
        <v>3143.24</v>
      </c>
      <c r="G7080">
        <v>1207</v>
      </c>
    </row>
    <row r="7081" spans="1:7" x14ac:dyDescent="0.25">
      <c r="A7081">
        <v>948600</v>
      </c>
      <c r="B7081" s="1">
        <v>43431.963431608798</v>
      </c>
      <c r="C7081" t="s">
        <v>7</v>
      </c>
      <c r="D7081">
        <v>66</v>
      </c>
      <c r="E7081">
        <v>0</v>
      </c>
      <c r="F7081">
        <v>0</v>
      </c>
      <c r="G7081">
        <v>301</v>
      </c>
    </row>
    <row r="7082" spans="1:7" x14ac:dyDescent="0.25">
      <c r="A7082">
        <v>448131</v>
      </c>
      <c r="B7082" s="1">
        <v>43494.370436585647</v>
      </c>
      <c r="C7082" t="s">
        <v>6</v>
      </c>
      <c r="D7082">
        <v>5</v>
      </c>
      <c r="E7082">
        <v>0</v>
      </c>
      <c r="F7082">
        <v>4093.4080000000004</v>
      </c>
      <c r="G7082">
        <v>1078</v>
      </c>
    </row>
    <row r="7083" spans="1:7" x14ac:dyDescent="0.25">
      <c r="A7083">
        <v>880199</v>
      </c>
      <c r="B7083" s="1">
        <v>43540.738149259261</v>
      </c>
      <c r="C7083" t="s">
        <v>8</v>
      </c>
      <c r="D7083">
        <v>41</v>
      </c>
      <c r="E7083">
        <v>0</v>
      </c>
      <c r="F7083">
        <v>4836.6400000000003</v>
      </c>
      <c r="G7083">
        <v>1234</v>
      </c>
    </row>
    <row r="7084" spans="1:7" x14ac:dyDescent="0.25">
      <c r="A7084">
        <v>936991</v>
      </c>
      <c r="B7084" s="1">
        <v>43518.01275642361</v>
      </c>
      <c r="C7084" t="s">
        <v>8</v>
      </c>
      <c r="D7084">
        <v>52</v>
      </c>
      <c r="E7084">
        <v>0</v>
      </c>
      <c r="F7084">
        <v>3872.3</v>
      </c>
      <c r="G7084">
        <v>474</v>
      </c>
    </row>
    <row r="7085" spans="1:7" x14ac:dyDescent="0.25">
      <c r="A7085">
        <v>659204</v>
      </c>
      <c r="B7085" s="1">
        <v>43545.937182280089</v>
      </c>
      <c r="C7085" t="s">
        <v>8</v>
      </c>
      <c r="D7085">
        <v>47</v>
      </c>
      <c r="E7085">
        <v>0</v>
      </c>
      <c r="F7085">
        <v>3881.01</v>
      </c>
      <c r="G7085">
        <v>810</v>
      </c>
    </row>
    <row r="7086" spans="1:7" x14ac:dyDescent="0.25">
      <c r="A7086">
        <v>975240</v>
      </c>
      <c r="B7086" s="1">
        <v>43412.234394999999</v>
      </c>
      <c r="C7086" t="s">
        <v>8</v>
      </c>
      <c r="D7086">
        <v>49</v>
      </c>
      <c r="E7086">
        <v>0</v>
      </c>
      <c r="F7086">
        <v>1978.27</v>
      </c>
      <c r="G7086">
        <v>543</v>
      </c>
    </row>
    <row r="7087" spans="1:7" x14ac:dyDescent="0.25">
      <c r="A7087">
        <v>434013</v>
      </c>
      <c r="B7087" s="1">
        <v>43466.365793854166</v>
      </c>
      <c r="C7087" t="s">
        <v>6</v>
      </c>
      <c r="D7087">
        <v>9</v>
      </c>
      <c r="E7087">
        <v>0</v>
      </c>
      <c r="F7087">
        <v>0</v>
      </c>
      <c r="G7087">
        <v>1078</v>
      </c>
    </row>
    <row r="7088" spans="1:7" x14ac:dyDescent="0.25">
      <c r="A7088">
        <v>505486</v>
      </c>
      <c r="B7088" s="1">
        <v>43501.447120682868</v>
      </c>
      <c r="C7088" t="s">
        <v>8</v>
      </c>
      <c r="D7088">
        <v>74</v>
      </c>
      <c r="E7088">
        <v>0</v>
      </c>
      <c r="F7088">
        <v>2011.75</v>
      </c>
      <c r="G7088">
        <v>1411</v>
      </c>
    </row>
    <row r="7089" spans="1:7" x14ac:dyDescent="0.25">
      <c r="A7089">
        <v>118311</v>
      </c>
      <c r="B7089" s="1">
        <v>43477.956013391202</v>
      </c>
      <c r="C7089" t="s">
        <v>8</v>
      </c>
      <c r="D7089">
        <v>78</v>
      </c>
      <c r="E7089">
        <v>0</v>
      </c>
      <c r="F7089">
        <v>0</v>
      </c>
      <c r="G7089">
        <v>1002</v>
      </c>
    </row>
    <row r="7090" spans="1:7" x14ac:dyDescent="0.25">
      <c r="A7090">
        <v>562598</v>
      </c>
      <c r="B7090" s="1">
        <v>43490.391554872687</v>
      </c>
      <c r="C7090" t="s">
        <v>7</v>
      </c>
      <c r="D7090">
        <v>89</v>
      </c>
      <c r="E7090">
        <v>0</v>
      </c>
      <c r="F7090">
        <v>2417.09</v>
      </c>
      <c r="G7090">
        <v>1436</v>
      </c>
    </row>
    <row r="7091" spans="1:7" x14ac:dyDescent="0.25">
      <c r="A7091">
        <v>932056</v>
      </c>
      <c r="B7091" s="1">
        <v>43464.060057592593</v>
      </c>
      <c r="C7091" t="s">
        <v>7</v>
      </c>
      <c r="D7091">
        <v>40</v>
      </c>
      <c r="E7091">
        <v>0</v>
      </c>
      <c r="F7091">
        <v>5145.97</v>
      </c>
      <c r="G7091">
        <v>1436</v>
      </c>
    </row>
    <row r="7092" spans="1:7" x14ac:dyDescent="0.25">
      <c r="A7092">
        <v>668414</v>
      </c>
      <c r="B7092" s="1">
        <v>43479.146514155094</v>
      </c>
      <c r="C7092" t="s">
        <v>7</v>
      </c>
      <c r="D7092">
        <v>14</v>
      </c>
      <c r="E7092">
        <v>0</v>
      </c>
      <c r="F7092">
        <v>4368.57</v>
      </c>
      <c r="G7092">
        <v>1411</v>
      </c>
    </row>
    <row r="7093" spans="1:7" x14ac:dyDescent="0.25">
      <c r="A7093">
        <v>592795</v>
      </c>
      <c r="B7093" s="1">
        <v>43545.388442175929</v>
      </c>
      <c r="C7093" t="s">
        <v>8</v>
      </c>
      <c r="D7093">
        <v>30</v>
      </c>
      <c r="E7093">
        <v>0</v>
      </c>
      <c r="F7093">
        <v>0</v>
      </c>
      <c r="G7093">
        <v>1436</v>
      </c>
    </row>
    <row r="7094" spans="1:7" x14ac:dyDescent="0.25">
      <c r="A7094">
        <v>491103</v>
      </c>
      <c r="B7094" s="1">
        <v>43509.986534618052</v>
      </c>
      <c r="C7094" t="s">
        <v>8</v>
      </c>
      <c r="D7094">
        <v>83</v>
      </c>
      <c r="E7094">
        <v>0</v>
      </c>
      <c r="F7094">
        <v>0</v>
      </c>
      <c r="G7094">
        <v>1325</v>
      </c>
    </row>
    <row r="7095" spans="1:7" x14ac:dyDescent="0.25">
      <c r="A7095">
        <v>451732</v>
      </c>
      <c r="B7095" s="1">
        <v>43448.764704513887</v>
      </c>
      <c r="C7095" t="s">
        <v>6</v>
      </c>
      <c r="D7095">
        <v>1</v>
      </c>
      <c r="E7095">
        <v>0</v>
      </c>
      <c r="F7095">
        <v>8289.08</v>
      </c>
      <c r="G7095">
        <v>1002</v>
      </c>
    </row>
    <row r="7096" spans="1:7" x14ac:dyDescent="0.25">
      <c r="A7096">
        <v>137095</v>
      </c>
      <c r="B7096" s="1">
        <v>43427.320550370372</v>
      </c>
      <c r="C7096" t="s">
        <v>8</v>
      </c>
      <c r="D7096">
        <v>17</v>
      </c>
      <c r="E7096">
        <v>0</v>
      </c>
      <c r="F7096">
        <v>8923.4</v>
      </c>
      <c r="G7096">
        <v>1318</v>
      </c>
    </row>
    <row r="7097" spans="1:7" x14ac:dyDescent="0.25">
      <c r="A7097">
        <v>871988</v>
      </c>
      <c r="B7097" s="1">
        <v>43496.731018726852</v>
      </c>
      <c r="C7097" t="s">
        <v>8</v>
      </c>
      <c r="D7097">
        <v>40</v>
      </c>
      <c r="E7097">
        <v>0</v>
      </c>
      <c r="F7097">
        <v>6752.42</v>
      </c>
      <c r="G7097">
        <v>810</v>
      </c>
    </row>
    <row r="7098" spans="1:7" x14ac:dyDescent="0.25">
      <c r="A7098">
        <v>784749</v>
      </c>
      <c r="B7098" s="1">
        <v>43448.492093877314</v>
      </c>
      <c r="C7098" t="s">
        <v>8</v>
      </c>
      <c r="D7098">
        <v>42</v>
      </c>
      <c r="E7098">
        <v>0</v>
      </c>
      <c r="F7098">
        <v>5121.54</v>
      </c>
      <c r="G7098">
        <v>796</v>
      </c>
    </row>
    <row r="7099" spans="1:7" x14ac:dyDescent="0.25">
      <c r="A7099">
        <v>175595</v>
      </c>
      <c r="B7099" s="1">
        <v>43503.538399224541</v>
      </c>
      <c r="C7099" t="s">
        <v>8</v>
      </c>
      <c r="D7099">
        <v>38</v>
      </c>
      <c r="E7099">
        <v>0</v>
      </c>
      <c r="F7099">
        <v>2260.87</v>
      </c>
      <c r="G7099">
        <v>1149</v>
      </c>
    </row>
    <row r="7100" spans="1:7" x14ac:dyDescent="0.25">
      <c r="A7100">
        <v>957430</v>
      </c>
      <c r="B7100" s="1">
        <v>43542.947454652778</v>
      </c>
      <c r="C7100" t="s">
        <v>7</v>
      </c>
      <c r="D7100">
        <v>46</v>
      </c>
      <c r="E7100">
        <v>0</v>
      </c>
      <c r="F7100">
        <v>0</v>
      </c>
      <c r="G7100">
        <v>1318</v>
      </c>
    </row>
    <row r="7101" spans="1:7" x14ac:dyDescent="0.25">
      <c r="A7101">
        <v>518244</v>
      </c>
      <c r="B7101" s="1">
        <v>43515.826382523148</v>
      </c>
      <c r="C7101" t="s">
        <v>6</v>
      </c>
      <c r="D7101">
        <v>29</v>
      </c>
      <c r="E7101">
        <v>0</v>
      </c>
      <c r="F7101">
        <v>0</v>
      </c>
      <c r="G7101">
        <v>1392</v>
      </c>
    </row>
    <row r="7102" spans="1:7" x14ac:dyDescent="0.25">
      <c r="A7102">
        <v>914932</v>
      </c>
      <c r="B7102" s="1">
        <v>43510.595344687499</v>
      </c>
      <c r="C7102" t="s">
        <v>7</v>
      </c>
      <c r="D7102">
        <v>15</v>
      </c>
      <c r="E7102">
        <v>0</v>
      </c>
      <c r="F7102">
        <v>0</v>
      </c>
      <c r="G7102">
        <v>1174</v>
      </c>
    </row>
    <row r="7103" spans="1:7" x14ac:dyDescent="0.25">
      <c r="A7103">
        <v>650578</v>
      </c>
      <c r="B7103" s="1">
        <v>43425.706921921294</v>
      </c>
      <c r="C7103" t="s">
        <v>6</v>
      </c>
      <c r="D7103">
        <v>49</v>
      </c>
      <c r="E7103">
        <v>0</v>
      </c>
      <c r="F7103">
        <v>0</v>
      </c>
      <c r="G7103">
        <v>1207</v>
      </c>
    </row>
    <row r="7104" spans="1:7" x14ac:dyDescent="0.25">
      <c r="A7104">
        <v>971829</v>
      </c>
      <c r="B7104" s="1">
        <v>43416.232760243052</v>
      </c>
      <c r="C7104" t="s">
        <v>8</v>
      </c>
      <c r="D7104">
        <v>39</v>
      </c>
      <c r="E7104">
        <v>0</v>
      </c>
      <c r="F7104">
        <v>0</v>
      </c>
      <c r="G7104">
        <v>199</v>
      </c>
    </row>
    <row r="7105" spans="1:7" x14ac:dyDescent="0.25">
      <c r="A7105">
        <v>304106</v>
      </c>
      <c r="B7105" s="1">
        <v>43405.680059143517</v>
      </c>
      <c r="C7105" t="s">
        <v>6</v>
      </c>
      <c r="D7105">
        <v>36</v>
      </c>
      <c r="E7105">
        <v>0</v>
      </c>
      <c r="F7105">
        <v>1542.5200000000002</v>
      </c>
      <c r="G7105">
        <v>810</v>
      </c>
    </row>
    <row r="7106" spans="1:7" x14ac:dyDescent="0.25">
      <c r="A7106">
        <v>911598</v>
      </c>
      <c r="B7106" s="1">
        <v>43471.002823506948</v>
      </c>
      <c r="C7106" t="s">
        <v>8</v>
      </c>
      <c r="D7106">
        <v>58</v>
      </c>
      <c r="E7106">
        <v>0</v>
      </c>
      <c r="F7106">
        <v>3284.22</v>
      </c>
      <c r="G7106">
        <v>1002</v>
      </c>
    </row>
    <row r="7107" spans="1:7" x14ac:dyDescent="0.25">
      <c r="A7107">
        <v>318124</v>
      </c>
      <c r="B7107" s="1">
        <v>43541.255833090276</v>
      </c>
      <c r="C7107" t="s">
        <v>7</v>
      </c>
      <c r="D7107">
        <v>44</v>
      </c>
      <c r="E7107">
        <v>0</v>
      </c>
      <c r="F7107">
        <v>3060.81</v>
      </c>
      <c r="G7107">
        <v>1436</v>
      </c>
    </row>
    <row r="7108" spans="1:7" x14ac:dyDescent="0.25">
      <c r="A7108">
        <v>221951</v>
      </c>
      <c r="B7108" s="1">
        <v>43544.741155925927</v>
      </c>
      <c r="C7108" t="s">
        <v>6</v>
      </c>
      <c r="D7108">
        <v>21</v>
      </c>
      <c r="E7108">
        <v>0</v>
      </c>
      <c r="F7108">
        <v>0</v>
      </c>
      <c r="G7108">
        <v>857</v>
      </c>
    </row>
    <row r="7109" spans="1:7" x14ac:dyDescent="0.25">
      <c r="A7109">
        <v>393777</v>
      </c>
      <c r="B7109" s="1">
        <v>43532.438609606485</v>
      </c>
      <c r="C7109" t="s">
        <v>6</v>
      </c>
      <c r="D7109">
        <v>31</v>
      </c>
      <c r="E7109">
        <v>0</v>
      </c>
      <c r="F7109">
        <v>4990.344000000001</v>
      </c>
      <c r="G7109">
        <v>1002</v>
      </c>
    </row>
    <row r="7110" spans="1:7" x14ac:dyDescent="0.25">
      <c r="A7110">
        <v>195912</v>
      </c>
      <c r="B7110" s="1">
        <v>43441.733616712962</v>
      </c>
      <c r="C7110" t="s">
        <v>7</v>
      </c>
      <c r="D7110">
        <v>15</v>
      </c>
      <c r="E7110">
        <v>0</v>
      </c>
      <c r="F7110">
        <v>6591.2</v>
      </c>
      <c r="G7110">
        <v>199</v>
      </c>
    </row>
    <row r="7111" spans="1:7" x14ac:dyDescent="0.25">
      <c r="A7111">
        <v>807254</v>
      </c>
      <c r="B7111" s="1">
        <v>43432.484412337966</v>
      </c>
      <c r="C7111" t="s">
        <v>8</v>
      </c>
      <c r="D7111">
        <v>39</v>
      </c>
      <c r="E7111">
        <v>0</v>
      </c>
      <c r="F7111">
        <v>9325.9</v>
      </c>
      <c r="G7111">
        <v>976</v>
      </c>
    </row>
    <row r="7112" spans="1:7" x14ac:dyDescent="0.25">
      <c r="A7112">
        <v>624507</v>
      </c>
      <c r="B7112" s="1">
        <v>43447.850026550928</v>
      </c>
      <c r="C7112" t="s">
        <v>6</v>
      </c>
      <c r="D7112">
        <v>73</v>
      </c>
      <c r="E7112">
        <v>0</v>
      </c>
      <c r="F7112">
        <v>0</v>
      </c>
      <c r="G7112">
        <v>1078</v>
      </c>
    </row>
    <row r="7113" spans="1:7" x14ac:dyDescent="0.25">
      <c r="A7113">
        <v>825515</v>
      </c>
      <c r="B7113" s="1">
        <v>43453.46340753472</v>
      </c>
      <c r="C7113" t="s">
        <v>7</v>
      </c>
      <c r="D7113">
        <v>30</v>
      </c>
      <c r="E7113">
        <v>0</v>
      </c>
      <c r="F7113">
        <v>0</v>
      </c>
      <c r="G7113">
        <v>857</v>
      </c>
    </row>
    <row r="7114" spans="1:7" x14ac:dyDescent="0.25">
      <c r="A7114">
        <v>699779</v>
      </c>
      <c r="B7114" s="1">
        <v>43523.254453969908</v>
      </c>
      <c r="C7114" t="s">
        <v>8</v>
      </c>
      <c r="D7114">
        <v>38</v>
      </c>
      <c r="E7114">
        <v>0</v>
      </c>
      <c r="F7114">
        <v>2733.31</v>
      </c>
      <c r="G7114">
        <v>796</v>
      </c>
    </row>
    <row r="7115" spans="1:7" x14ac:dyDescent="0.25">
      <c r="A7115">
        <v>944884</v>
      </c>
      <c r="B7115" s="1">
        <v>43416.174647638887</v>
      </c>
      <c r="C7115" t="s">
        <v>6</v>
      </c>
      <c r="D7115">
        <v>45</v>
      </c>
      <c r="E7115">
        <v>0</v>
      </c>
      <c r="F7115">
        <v>6094.8559999999998</v>
      </c>
      <c r="G7115">
        <v>810</v>
      </c>
    </row>
    <row r="7116" spans="1:7" x14ac:dyDescent="0.25">
      <c r="A7116">
        <v>797142</v>
      </c>
      <c r="B7116" s="1">
        <v>43411.279714872682</v>
      </c>
      <c r="C7116" t="s">
        <v>8</v>
      </c>
      <c r="D7116">
        <v>29</v>
      </c>
      <c r="E7116">
        <v>0</v>
      </c>
      <c r="F7116">
        <v>850.61</v>
      </c>
      <c r="G7116">
        <v>199</v>
      </c>
    </row>
    <row r="7117" spans="1:7" x14ac:dyDescent="0.25">
      <c r="A7117">
        <v>871218</v>
      </c>
      <c r="B7117" s="1">
        <v>43505.840043275464</v>
      </c>
      <c r="C7117" t="s">
        <v>8</v>
      </c>
      <c r="D7117">
        <v>74</v>
      </c>
      <c r="E7117">
        <v>0</v>
      </c>
      <c r="F7117">
        <v>4641.28</v>
      </c>
      <c r="G7117">
        <v>1240</v>
      </c>
    </row>
    <row r="7118" spans="1:7" x14ac:dyDescent="0.25">
      <c r="A7118">
        <v>116784</v>
      </c>
      <c r="B7118" s="1">
        <v>43489.572219988426</v>
      </c>
      <c r="C7118" t="s">
        <v>8</v>
      </c>
      <c r="D7118">
        <v>34</v>
      </c>
      <c r="E7118">
        <v>0</v>
      </c>
      <c r="F7118">
        <v>0</v>
      </c>
      <c r="G7118">
        <v>1174</v>
      </c>
    </row>
    <row r="7119" spans="1:7" x14ac:dyDescent="0.25">
      <c r="A7119">
        <v>116241</v>
      </c>
      <c r="B7119" s="1">
        <v>43549.224917164349</v>
      </c>
      <c r="C7119" t="s">
        <v>8</v>
      </c>
      <c r="D7119">
        <v>39</v>
      </c>
      <c r="E7119">
        <v>0</v>
      </c>
      <c r="F7119">
        <v>3549.51</v>
      </c>
      <c r="G7119">
        <v>796</v>
      </c>
    </row>
    <row r="7120" spans="1:7" x14ac:dyDescent="0.25">
      <c r="A7120">
        <v>652304</v>
      </c>
      <c r="B7120" s="1">
        <v>43528.020654849533</v>
      </c>
      <c r="C7120" t="s">
        <v>8</v>
      </c>
      <c r="D7120">
        <v>40</v>
      </c>
      <c r="E7120">
        <v>0</v>
      </c>
      <c r="F7120">
        <v>0</v>
      </c>
      <c r="G7120">
        <v>1392</v>
      </c>
    </row>
    <row r="7121" spans="1:7" x14ac:dyDescent="0.25">
      <c r="A7121">
        <v>361484</v>
      </c>
      <c r="B7121" s="1">
        <v>43421.412400856483</v>
      </c>
      <c r="C7121" t="s">
        <v>7</v>
      </c>
      <c r="D7121">
        <v>74</v>
      </c>
      <c r="E7121">
        <v>0</v>
      </c>
      <c r="F7121">
        <v>231.29</v>
      </c>
      <c r="G7121">
        <v>199</v>
      </c>
    </row>
    <row r="7122" spans="1:7" x14ac:dyDescent="0.25">
      <c r="A7122">
        <v>657033</v>
      </c>
      <c r="B7122" s="1">
        <v>43415.447087476852</v>
      </c>
      <c r="C7122" t="s">
        <v>8</v>
      </c>
      <c r="D7122">
        <v>61</v>
      </c>
      <c r="E7122">
        <v>0</v>
      </c>
      <c r="F7122">
        <v>1932.69</v>
      </c>
      <c r="G7122">
        <v>1174</v>
      </c>
    </row>
    <row r="7123" spans="1:7" x14ac:dyDescent="0.25">
      <c r="A7123">
        <v>798169</v>
      </c>
      <c r="B7123" s="1">
        <v>43517.957264560187</v>
      </c>
      <c r="C7123" t="s">
        <v>7</v>
      </c>
      <c r="D7123">
        <v>13</v>
      </c>
      <c r="E7123">
        <v>0</v>
      </c>
      <c r="F7123">
        <v>0</v>
      </c>
      <c r="G7123">
        <v>1411</v>
      </c>
    </row>
    <row r="7124" spans="1:7" x14ac:dyDescent="0.25">
      <c r="A7124">
        <v>534994</v>
      </c>
      <c r="B7124" s="1">
        <v>43545.362758437499</v>
      </c>
      <c r="C7124" t="s">
        <v>6</v>
      </c>
      <c r="D7124">
        <v>60</v>
      </c>
      <c r="E7124">
        <v>0</v>
      </c>
      <c r="F7124">
        <v>1370.8320000000001</v>
      </c>
      <c r="G7124">
        <v>1392</v>
      </c>
    </row>
    <row r="7125" spans="1:7" x14ac:dyDescent="0.25">
      <c r="A7125">
        <v>487587</v>
      </c>
      <c r="B7125" s="1">
        <v>43486.043277395831</v>
      </c>
      <c r="C7125" t="s">
        <v>6</v>
      </c>
      <c r="D7125">
        <v>38</v>
      </c>
      <c r="E7125">
        <v>0</v>
      </c>
      <c r="F7125">
        <v>2808.0160000000001</v>
      </c>
      <c r="G7125">
        <v>474</v>
      </c>
    </row>
    <row r="7126" spans="1:7" x14ac:dyDescent="0.25">
      <c r="A7126">
        <v>756942</v>
      </c>
      <c r="B7126" s="1">
        <v>43490.947004652779</v>
      </c>
      <c r="C7126" t="s">
        <v>6</v>
      </c>
      <c r="D7126">
        <v>25</v>
      </c>
      <c r="E7126">
        <v>0</v>
      </c>
      <c r="F7126">
        <v>4541.2640000000001</v>
      </c>
      <c r="G7126">
        <v>976</v>
      </c>
    </row>
    <row r="7127" spans="1:7" x14ac:dyDescent="0.25">
      <c r="A7127">
        <v>460978</v>
      </c>
      <c r="B7127" s="1">
        <v>43512.587900601851</v>
      </c>
      <c r="C7127" t="s">
        <v>8</v>
      </c>
      <c r="D7127">
        <v>93</v>
      </c>
      <c r="E7127">
        <v>0</v>
      </c>
      <c r="F7127">
        <v>9329.85</v>
      </c>
      <c r="G7127">
        <v>951</v>
      </c>
    </row>
    <row r="7128" spans="1:7" x14ac:dyDescent="0.25">
      <c r="A7128">
        <v>971062</v>
      </c>
      <c r="B7128" s="1">
        <v>43458.268954236111</v>
      </c>
      <c r="C7128" t="s">
        <v>8</v>
      </c>
      <c r="D7128">
        <v>3</v>
      </c>
      <c r="E7128">
        <v>0</v>
      </c>
      <c r="F7128">
        <v>8628.06</v>
      </c>
      <c r="G7128">
        <v>1078</v>
      </c>
    </row>
    <row r="7129" spans="1:7" x14ac:dyDescent="0.25">
      <c r="A7129">
        <v>736423</v>
      </c>
      <c r="B7129" s="1">
        <v>43446.044093287041</v>
      </c>
      <c r="C7129" t="s">
        <v>8</v>
      </c>
      <c r="D7129">
        <v>40</v>
      </c>
      <c r="E7129">
        <v>0</v>
      </c>
      <c r="F7129">
        <v>3025.74</v>
      </c>
      <c r="G7129">
        <v>888</v>
      </c>
    </row>
    <row r="7130" spans="1:7" x14ac:dyDescent="0.25">
      <c r="A7130">
        <v>266756</v>
      </c>
      <c r="B7130" s="1">
        <v>43513.081496261577</v>
      </c>
      <c r="C7130" t="s">
        <v>6</v>
      </c>
      <c r="D7130">
        <v>98</v>
      </c>
      <c r="E7130">
        <v>0</v>
      </c>
      <c r="F7130">
        <v>3064.7759999999998</v>
      </c>
      <c r="G7130">
        <v>1318</v>
      </c>
    </row>
    <row r="7131" spans="1:7" x14ac:dyDescent="0.25">
      <c r="A7131">
        <v>433575</v>
      </c>
      <c r="B7131" s="1">
        <v>43452.364782245371</v>
      </c>
      <c r="C7131" t="s">
        <v>7</v>
      </c>
      <c r="D7131">
        <v>2</v>
      </c>
      <c r="E7131">
        <v>0</v>
      </c>
      <c r="F7131">
        <v>0</v>
      </c>
      <c r="G7131">
        <v>1436</v>
      </c>
    </row>
    <row r="7132" spans="1:7" x14ac:dyDescent="0.25">
      <c r="A7132">
        <v>379165</v>
      </c>
      <c r="B7132" s="1">
        <v>43418.1468297338</v>
      </c>
      <c r="C7132" t="s">
        <v>6</v>
      </c>
      <c r="D7132">
        <v>75</v>
      </c>
      <c r="E7132">
        <v>0</v>
      </c>
      <c r="F7132">
        <v>717.41600000000005</v>
      </c>
      <c r="G7132">
        <v>976</v>
      </c>
    </row>
    <row r="7133" spans="1:7" x14ac:dyDescent="0.25">
      <c r="A7133">
        <v>784506</v>
      </c>
      <c r="B7133" s="1">
        <v>43520.076904479167</v>
      </c>
      <c r="C7133" t="s">
        <v>8</v>
      </c>
      <c r="D7133">
        <v>49</v>
      </c>
      <c r="E7133">
        <v>0</v>
      </c>
      <c r="F7133">
        <v>5152.6399999999903</v>
      </c>
      <c r="G7133">
        <v>199</v>
      </c>
    </row>
    <row r="7134" spans="1:7" x14ac:dyDescent="0.25">
      <c r="A7134">
        <v>235720</v>
      </c>
      <c r="B7134" s="1">
        <v>43434.007036354167</v>
      </c>
      <c r="C7134" t="s">
        <v>7</v>
      </c>
      <c r="D7134">
        <v>53</v>
      </c>
      <c r="E7134">
        <v>0</v>
      </c>
      <c r="F7134">
        <v>3643.57</v>
      </c>
      <c r="G7134">
        <v>1174</v>
      </c>
    </row>
    <row r="7135" spans="1:7" x14ac:dyDescent="0.25">
      <c r="A7135">
        <v>932855</v>
      </c>
      <c r="B7135" s="1">
        <v>43542.566466087963</v>
      </c>
      <c r="C7135" t="s">
        <v>8</v>
      </c>
      <c r="D7135">
        <v>58</v>
      </c>
      <c r="E7135">
        <v>0</v>
      </c>
      <c r="F7135">
        <v>0</v>
      </c>
      <c r="G7135">
        <v>474</v>
      </c>
    </row>
    <row r="7136" spans="1:7" x14ac:dyDescent="0.25">
      <c r="A7136">
        <v>427050</v>
      </c>
      <c r="B7136" s="1">
        <v>43414.504760787037</v>
      </c>
      <c r="C7136" t="s">
        <v>8</v>
      </c>
      <c r="D7136">
        <v>2</v>
      </c>
      <c r="E7136">
        <v>0</v>
      </c>
      <c r="F7136">
        <v>7120.74</v>
      </c>
      <c r="G7136">
        <v>1465</v>
      </c>
    </row>
    <row r="7137" spans="1:7" x14ac:dyDescent="0.25">
      <c r="A7137">
        <v>679598</v>
      </c>
      <c r="B7137" s="1">
        <v>43507.048793229165</v>
      </c>
      <c r="C7137" t="s">
        <v>6</v>
      </c>
      <c r="D7137">
        <v>43</v>
      </c>
      <c r="E7137">
        <v>0</v>
      </c>
      <c r="F7137">
        <v>4697.5680000000002</v>
      </c>
      <c r="G7137">
        <v>951</v>
      </c>
    </row>
    <row r="7138" spans="1:7" x14ac:dyDescent="0.25">
      <c r="A7138">
        <v>384962</v>
      </c>
      <c r="B7138" s="1">
        <v>43542.877994085648</v>
      </c>
      <c r="C7138" t="s">
        <v>7</v>
      </c>
      <c r="D7138">
        <v>6</v>
      </c>
      <c r="E7138">
        <v>0</v>
      </c>
      <c r="F7138">
        <v>0</v>
      </c>
      <c r="G7138">
        <v>301</v>
      </c>
    </row>
    <row r="7139" spans="1:7" x14ac:dyDescent="0.25">
      <c r="A7139">
        <v>251840</v>
      </c>
      <c r="B7139" s="1">
        <v>43454.687242488428</v>
      </c>
      <c r="C7139" t="s">
        <v>6</v>
      </c>
      <c r="D7139">
        <v>24</v>
      </c>
      <c r="E7139">
        <v>0</v>
      </c>
      <c r="F7139">
        <v>0</v>
      </c>
      <c r="G7139">
        <v>951</v>
      </c>
    </row>
    <row r="7140" spans="1:7" x14ac:dyDescent="0.25">
      <c r="A7140">
        <v>341011</v>
      </c>
      <c r="B7140" s="1">
        <v>43453.871912546296</v>
      </c>
      <c r="C7140" t="s">
        <v>7</v>
      </c>
      <c r="D7140">
        <v>28</v>
      </c>
      <c r="E7140">
        <v>0</v>
      </c>
      <c r="F7140">
        <v>5857.73</v>
      </c>
      <c r="G7140">
        <v>1465</v>
      </c>
    </row>
    <row r="7141" spans="1:7" x14ac:dyDescent="0.25">
      <c r="A7141">
        <v>558646</v>
      </c>
      <c r="B7141" s="1">
        <v>43509.06469875</v>
      </c>
      <c r="C7141" t="s">
        <v>8</v>
      </c>
      <c r="D7141">
        <v>94</v>
      </c>
      <c r="E7141">
        <v>0</v>
      </c>
      <c r="F7141">
        <v>0</v>
      </c>
      <c r="G7141">
        <v>81</v>
      </c>
    </row>
    <row r="7142" spans="1:7" x14ac:dyDescent="0.25">
      <c r="A7142">
        <v>918811</v>
      </c>
      <c r="B7142" s="1">
        <v>43462.340344826385</v>
      </c>
      <c r="C7142" t="s">
        <v>8</v>
      </c>
      <c r="D7142">
        <v>86</v>
      </c>
      <c r="E7142">
        <v>0</v>
      </c>
      <c r="F7142">
        <v>6304.85</v>
      </c>
      <c r="G7142">
        <v>1392</v>
      </c>
    </row>
    <row r="7143" spans="1:7" x14ac:dyDescent="0.25">
      <c r="A7143">
        <v>367464</v>
      </c>
      <c r="B7143" s="1">
        <v>43494.633973564814</v>
      </c>
      <c r="C7143" t="s">
        <v>6</v>
      </c>
      <c r="D7143">
        <v>24</v>
      </c>
      <c r="E7143">
        <v>0</v>
      </c>
      <c r="F7143">
        <v>8112.9679999999998</v>
      </c>
      <c r="G7143">
        <v>301</v>
      </c>
    </row>
    <row r="7144" spans="1:7" x14ac:dyDescent="0.25">
      <c r="A7144">
        <v>894629</v>
      </c>
      <c r="B7144" s="1">
        <v>43485.675536053241</v>
      </c>
      <c r="C7144" t="s">
        <v>6</v>
      </c>
      <c r="D7144">
        <v>69</v>
      </c>
      <c r="E7144">
        <v>0</v>
      </c>
      <c r="F7144">
        <v>3893.6959999999999</v>
      </c>
      <c r="G7144">
        <v>951</v>
      </c>
    </row>
    <row r="7145" spans="1:7" x14ac:dyDescent="0.25">
      <c r="A7145">
        <v>244463</v>
      </c>
      <c r="B7145" s="1">
        <v>43540.16759109954</v>
      </c>
      <c r="C7145" t="s">
        <v>6</v>
      </c>
      <c r="D7145">
        <v>71</v>
      </c>
      <c r="E7145">
        <v>0</v>
      </c>
      <c r="F7145">
        <v>4928.9840000000004</v>
      </c>
      <c r="G7145">
        <v>1465</v>
      </c>
    </row>
    <row r="7146" spans="1:7" x14ac:dyDescent="0.25">
      <c r="A7146">
        <v>316074</v>
      </c>
      <c r="B7146" s="1">
        <v>43522.565854456021</v>
      </c>
      <c r="C7146" t="s">
        <v>8</v>
      </c>
      <c r="D7146">
        <v>54</v>
      </c>
      <c r="E7146">
        <v>0</v>
      </c>
      <c r="F7146">
        <v>3328.23</v>
      </c>
      <c r="G7146">
        <v>543</v>
      </c>
    </row>
    <row r="7147" spans="1:7" x14ac:dyDescent="0.25">
      <c r="A7147">
        <v>222157</v>
      </c>
      <c r="B7147" s="1">
        <v>43461.702262881947</v>
      </c>
      <c r="C7147" t="s">
        <v>8</v>
      </c>
      <c r="D7147">
        <v>93</v>
      </c>
      <c r="E7147">
        <v>0</v>
      </c>
      <c r="F7147">
        <v>0</v>
      </c>
      <c r="G7147">
        <v>1149</v>
      </c>
    </row>
    <row r="7148" spans="1:7" x14ac:dyDescent="0.25">
      <c r="A7148">
        <v>728715</v>
      </c>
      <c r="B7148" s="1">
        <v>43425.803076261574</v>
      </c>
      <c r="C7148" t="s">
        <v>8</v>
      </c>
      <c r="D7148">
        <v>15</v>
      </c>
      <c r="E7148">
        <v>0</v>
      </c>
      <c r="F7148">
        <v>0</v>
      </c>
      <c r="G7148">
        <v>1234</v>
      </c>
    </row>
    <row r="7149" spans="1:7" x14ac:dyDescent="0.25">
      <c r="A7149">
        <v>141011</v>
      </c>
      <c r="B7149" s="1">
        <v>43463.921994351855</v>
      </c>
      <c r="C7149" t="s">
        <v>6</v>
      </c>
      <c r="D7149">
        <v>65</v>
      </c>
      <c r="E7149">
        <v>0</v>
      </c>
      <c r="F7149">
        <v>9257.0239999999212</v>
      </c>
      <c r="G7149">
        <v>810</v>
      </c>
    </row>
    <row r="7150" spans="1:7" x14ac:dyDescent="0.25">
      <c r="A7150">
        <v>564630</v>
      </c>
      <c r="B7150" s="1">
        <v>43431.94003380787</v>
      </c>
      <c r="C7150" t="s">
        <v>7</v>
      </c>
      <c r="D7150">
        <v>70</v>
      </c>
      <c r="E7150">
        <v>0</v>
      </c>
      <c r="F7150">
        <v>0</v>
      </c>
      <c r="G7150">
        <v>796</v>
      </c>
    </row>
    <row r="7151" spans="1:7" x14ac:dyDescent="0.25">
      <c r="A7151">
        <v>835654</v>
      </c>
      <c r="B7151" s="1">
        <v>43526.468416875003</v>
      </c>
      <c r="C7151" t="s">
        <v>7</v>
      </c>
      <c r="D7151">
        <v>20</v>
      </c>
      <c r="E7151">
        <v>0</v>
      </c>
      <c r="F7151">
        <v>2239.02</v>
      </c>
      <c r="G7151">
        <v>199</v>
      </c>
    </row>
    <row r="7152" spans="1:7" x14ac:dyDescent="0.25">
      <c r="A7152">
        <v>672419</v>
      </c>
      <c r="B7152" s="1">
        <v>43493.002234421299</v>
      </c>
      <c r="C7152" t="s">
        <v>8</v>
      </c>
      <c r="D7152">
        <v>20</v>
      </c>
      <c r="E7152">
        <v>0</v>
      </c>
      <c r="F7152">
        <v>8255.8799999999992</v>
      </c>
      <c r="G7152">
        <v>810</v>
      </c>
    </row>
    <row r="7153" spans="1:7" x14ac:dyDescent="0.25">
      <c r="A7153">
        <v>582992</v>
      </c>
      <c r="B7153" s="1">
        <v>43539.06129902778</v>
      </c>
      <c r="C7153" t="s">
        <v>7</v>
      </c>
      <c r="D7153">
        <v>76</v>
      </c>
      <c r="E7153">
        <v>0</v>
      </c>
      <c r="F7153">
        <v>0</v>
      </c>
      <c r="G7153">
        <v>301</v>
      </c>
    </row>
    <row r="7154" spans="1:7" x14ac:dyDescent="0.25">
      <c r="A7154">
        <v>701223</v>
      </c>
      <c r="B7154" s="1">
        <v>43423.59240804398</v>
      </c>
      <c r="C7154" t="s">
        <v>7</v>
      </c>
      <c r="D7154">
        <v>16</v>
      </c>
      <c r="E7154">
        <v>0</v>
      </c>
      <c r="F7154">
        <v>4169.32</v>
      </c>
      <c r="G7154">
        <v>474</v>
      </c>
    </row>
    <row r="7155" spans="1:7" x14ac:dyDescent="0.25">
      <c r="A7155">
        <v>778541</v>
      </c>
      <c r="B7155" s="1">
        <v>43433.129612638892</v>
      </c>
      <c r="C7155" t="s">
        <v>7</v>
      </c>
      <c r="D7155">
        <v>73</v>
      </c>
      <c r="E7155">
        <v>0</v>
      </c>
      <c r="F7155">
        <v>0</v>
      </c>
      <c r="G7155">
        <v>1436</v>
      </c>
    </row>
    <row r="7156" spans="1:7" x14ac:dyDescent="0.25">
      <c r="A7156">
        <v>658421</v>
      </c>
      <c r="B7156" s="1">
        <v>43521.035781562503</v>
      </c>
      <c r="C7156" t="s">
        <v>8</v>
      </c>
      <c r="D7156">
        <v>4</v>
      </c>
      <c r="E7156">
        <v>0</v>
      </c>
      <c r="F7156">
        <v>5378.96</v>
      </c>
      <c r="G7156">
        <v>1318</v>
      </c>
    </row>
    <row r="7157" spans="1:7" x14ac:dyDescent="0.25">
      <c r="A7157">
        <v>975600</v>
      </c>
      <c r="B7157" s="1">
        <v>43416.81476228009</v>
      </c>
      <c r="C7157" t="s">
        <v>8</v>
      </c>
      <c r="D7157">
        <v>10</v>
      </c>
      <c r="E7157">
        <v>0</v>
      </c>
      <c r="F7157">
        <v>10079.779999999901</v>
      </c>
      <c r="G7157">
        <v>1465</v>
      </c>
    </row>
    <row r="7158" spans="1:7" x14ac:dyDescent="0.25">
      <c r="A7158">
        <v>536869</v>
      </c>
      <c r="B7158" s="1">
        <v>43468.701631481483</v>
      </c>
      <c r="C7158" t="s">
        <v>6</v>
      </c>
      <c r="D7158">
        <v>7</v>
      </c>
      <c r="E7158">
        <v>0</v>
      </c>
      <c r="F7158">
        <v>2778.6640000000002</v>
      </c>
      <c r="G7158">
        <v>888</v>
      </c>
    </row>
    <row r="7159" spans="1:7" x14ac:dyDescent="0.25">
      <c r="A7159">
        <v>899017</v>
      </c>
      <c r="B7159" s="1">
        <v>43458.629038321757</v>
      </c>
      <c r="C7159" t="s">
        <v>7</v>
      </c>
      <c r="D7159">
        <v>25</v>
      </c>
      <c r="E7159">
        <v>0</v>
      </c>
      <c r="F7159">
        <v>0</v>
      </c>
      <c r="G7159">
        <v>1234</v>
      </c>
    </row>
    <row r="7160" spans="1:7" x14ac:dyDescent="0.25">
      <c r="A7160">
        <v>951975</v>
      </c>
      <c r="B7160" s="1">
        <v>43471.663316388891</v>
      </c>
      <c r="C7160" t="s">
        <v>6</v>
      </c>
      <c r="D7160">
        <v>8</v>
      </c>
      <c r="E7160">
        <v>0</v>
      </c>
      <c r="F7160">
        <v>0</v>
      </c>
      <c r="G7160">
        <v>1149</v>
      </c>
    </row>
    <row r="7161" spans="1:7" x14ac:dyDescent="0.25">
      <c r="A7161">
        <v>348028</v>
      </c>
      <c r="B7161" s="1">
        <v>43469.828625601855</v>
      </c>
      <c r="C7161" t="s">
        <v>6</v>
      </c>
      <c r="D7161">
        <v>79</v>
      </c>
      <c r="E7161">
        <v>0</v>
      </c>
      <c r="F7161">
        <v>3608.0400000000004</v>
      </c>
      <c r="G7161">
        <v>1234</v>
      </c>
    </row>
    <row r="7162" spans="1:7" x14ac:dyDescent="0.25">
      <c r="A7162">
        <v>411917</v>
      </c>
      <c r="B7162" s="1">
        <v>43513.018955856482</v>
      </c>
      <c r="C7162" t="s">
        <v>6</v>
      </c>
      <c r="D7162">
        <v>39</v>
      </c>
      <c r="E7162">
        <v>0</v>
      </c>
      <c r="F7162">
        <v>0</v>
      </c>
      <c r="G7162">
        <v>1078</v>
      </c>
    </row>
    <row r="7163" spans="1:7" x14ac:dyDescent="0.25">
      <c r="A7163">
        <v>365567</v>
      </c>
      <c r="B7163" s="1">
        <v>43441.550852592591</v>
      </c>
      <c r="C7163" t="s">
        <v>8</v>
      </c>
      <c r="D7163">
        <v>57</v>
      </c>
      <c r="E7163">
        <v>0</v>
      </c>
      <c r="F7163">
        <v>6879.72</v>
      </c>
      <c r="G7163">
        <v>1318</v>
      </c>
    </row>
    <row r="7164" spans="1:7" x14ac:dyDescent="0.25">
      <c r="A7164">
        <v>385003</v>
      </c>
      <c r="B7164" s="1">
        <v>43419.047602893515</v>
      </c>
      <c r="C7164" t="s">
        <v>7</v>
      </c>
      <c r="D7164">
        <v>31</v>
      </c>
      <c r="E7164">
        <v>0</v>
      </c>
      <c r="F7164">
        <v>0</v>
      </c>
      <c r="G7164">
        <v>1392</v>
      </c>
    </row>
    <row r="7165" spans="1:7" x14ac:dyDescent="0.25">
      <c r="A7165">
        <v>904242</v>
      </c>
      <c r="B7165" s="1">
        <v>43478.529718541664</v>
      </c>
      <c r="C7165" t="s">
        <v>8</v>
      </c>
      <c r="D7165">
        <v>5</v>
      </c>
      <c r="E7165">
        <v>0</v>
      </c>
      <c r="F7165">
        <v>6847.51</v>
      </c>
      <c r="G7165">
        <v>857</v>
      </c>
    </row>
    <row r="7166" spans="1:7" x14ac:dyDescent="0.25">
      <c r="A7166">
        <v>117585</v>
      </c>
      <c r="B7166" s="1">
        <v>43516.90652113426</v>
      </c>
      <c r="C7166" t="s">
        <v>8</v>
      </c>
      <c r="D7166">
        <v>42</v>
      </c>
      <c r="E7166">
        <v>0</v>
      </c>
      <c r="F7166">
        <v>8367.99</v>
      </c>
      <c r="G7166">
        <v>857</v>
      </c>
    </row>
    <row r="7167" spans="1:7" x14ac:dyDescent="0.25">
      <c r="A7167">
        <v>294969</v>
      </c>
      <c r="B7167" s="1">
        <v>43501.660726550923</v>
      </c>
      <c r="C7167" t="s">
        <v>6</v>
      </c>
      <c r="D7167">
        <v>15</v>
      </c>
      <c r="E7167">
        <v>0</v>
      </c>
      <c r="F7167">
        <v>1359.5200000000002</v>
      </c>
      <c r="G7167">
        <v>1436</v>
      </c>
    </row>
    <row r="7168" spans="1:7" x14ac:dyDescent="0.25">
      <c r="A7168">
        <v>308302</v>
      </c>
      <c r="B7168" s="1">
        <v>43459.822835798608</v>
      </c>
      <c r="C7168" t="s">
        <v>6</v>
      </c>
      <c r="D7168">
        <v>76</v>
      </c>
      <c r="E7168">
        <v>0</v>
      </c>
      <c r="F7168">
        <v>0</v>
      </c>
      <c r="G7168">
        <v>976</v>
      </c>
    </row>
    <row r="7169" spans="1:7" x14ac:dyDescent="0.25">
      <c r="A7169">
        <v>236875</v>
      </c>
      <c r="B7169" s="1">
        <v>43527.958473634259</v>
      </c>
      <c r="C7169" t="s">
        <v>7</v>
      </c>
      <c r="D7169">
        <v>3</v>
      </c>
      <c r="E7169">
        <v>0</v>
      </c>
      <c r="F7169">
        <v>0</v>
      </c>
      <c r="G7169">
        <v>1174</v>
      </c>
    </row>
    <row r="7170" spans="1:7" x14ac:dyDescent="0.25">
      <c r="A7170">
        <v>487045</v>
      </c>
      <c r="B7170" s="1">
        <v>43540.635093124998</v>
      </c>
      <c r="C7170" t="s">
        <v>8</v>
      </c>
      <c r="D7170">
        <v>2</v>
      </c>
      <c r="E7170">
        <v>0</v>
      </c>
      <c r="F7170">
        <v>3438.5299999999902</v>
      </c>
      <c r="G7170">
        <v>857</v>
      </c>
    </row>
    <row r="7171" spans="1:7" x14ac:dyDescent="0.25">
      <c r="A7171">
        <v>835986</v>
      </c>
      <c r="B7171" s="1">
        <v>43463.208904537038</v>
      </c>
      <c r="C7171" t="s">
        <v>8</v>
      </c>
      <c r="D7171">
        <v>43</v>
      </c>
      <c r="E7171">
        <v>0</v>
      </c>
      <c r="F7171">
        <v>1366.1</v>
      </c>
      <c r="G7171">
        <v>543</v>
      </c>
    </row>
    <row r="7172" spans="1:7" x14ac:dyDescent="0.25">
      <c r="A7172">
        <v>300591</v>
      </c>
      <c r="B7172" s="1">
        <v>43439.143820879632</v>
      </c>
      <c r="C7172" t="s">
        <v>6</v>
      </c>
      <c r="D7172">
        <v>2</v>
      </c>
      <c r="E7172">
        <v>0</v>
      </c>
      <c r="F7172">
        <v>0</v>
      </c>
      <c r="G7172">
        <v>1465</v>
      </c>
    </row>
    <row r="7173" spans="1:7" x14ac:dyDescent="0.25">
      <c r="A7173">
        <v>139544</v>
      </c>
      <c r="B7173" s="1">
        <v>43498.409247754629</v>
      </c>
      <c r="C7173" t="s">
        <v>7</v>
      </c>
      <c r="D7173">
        <v>48</v>
      </c>
      <c r="E7173">
        <v>0</v>
      </c>
      <c r="F7173">
        <v>0</v>
      </c>
      <c r="G7173">
        <v>1325</v>
      </c>
    </row>
    <row r="7174" spans="1:7" x14ac:dyDescent="0.25">
      <c r="A7174">
        <v>257392</v>
      </c>
      <c r="B7174" s="1">
        <v>43456.14925347222</v>
      </c>
      <c r="C7174" t="s">
        <v>6</v>
      </c>
      <c r="D7174">
        <v>48</v>
      </c>
      <c r="E7174">
        <v>0</v>
      </c>
      <c r="F7174">
        <v>5551.4000000000005</v>
      </c>
      <c r="G7174">
        <v>199</v>
      </c>
    </row>
    <row r="7175" spans="1:7" x14ac:dyDescent="0.25">
      <c r="A7175">
        <v>504380</v>
      </c>
      <c r="B7175" s="1">
        <v>43410.993805682869</v>
      </c>
      <c r="C7175" t="s">
        <v>7</v>
      </c>
      <c r="D7175">
        <v>89</v>
      </c>
      <c r="E7175">
        <v>0</v>
      </c>
      <c r="F7175">
        <v>13372.79</v>
      </c>
      <c r="G7175">
        <v>301</v>
      </c>
    </row>
    <row r="7176" spans="1:7" x14ac:dyDescent="0.25">
      <c r="A7176">
        <v>852013</v>
      </c>
      <c r="B7176" s="1">
        <v>43495.628915324072</v>
      </c>
      <c r="C7176" t="s">
        <v>7</v>
      </c>
      <c r="D7176">
        <v>49</v>
      </c>
      <c r="E7176">
        <v>0</v>
      </c>
      <c r="F7176">
        <v>0</v>
      </c>
      <c r="G7176">
        <v>81</v>
      </c>
    </row>
    <row r="7177" spans="1:7" x14ac:dyDescent="0.25">
      <c r="A7177">
        <v>282582</v>
      </c>
      <c r="B7177" s="1">
        <v>43476.688263483797</v>
      </c>
      <c r="C7177" t="s">
        <v>7</v>
      </c>
      <c r="D7177">
        <v>75</v>
      </c>
      <c r="E7177">
        <v>0</v>
      </c>
      <c r="F7177">
        <v>0</v>
      </c>
      <c r="G7177">
        <v>81</v>
      </c>
    </row>
    <row r="7178" spans="1:7" x14ac:dyDescent="0.25">
      <c r="A7178">
        <v>139308</v>
      </c>
      <c r="B7178" s="1">
        <v>43544.334358113425</v>
      </c>
      <c r="C7178" t="s">
        <v>6</v>
      </c>
      <c r="D7178">
        <v>52</v>
      </c>
      <c r="E7178">
        <v>0</v>
      </c>
      <c r="F7178">
        <v>0</v>
      </c>
      <c r="G7178">
        <v>1318</v>
      </c>
    </row>
    <row r="7179" spans="1:7" x14ac:dyDescent="0.25">
      <c r="A7179">
        <v>173411</v>
      </c>
      <c r="B7179" s="1">
        <v>43441.480046249999</v>
      </c>
      <c r="C7179" t="s">
        <v>7</v>
      </c>
      <c r="D7179">
        <v>11</v>
      </c>
      <c r="E7179">
        <v>0</v>
      </c>
      <c r="F7179">
        <v>9554.41</v>
      </c>
      <c r="G7179">
        <v>199</v>
      </c>
    </row>
    <row r="7180" spans="1:7" x14ac:dyDescent="0.25">
      <c r="A7180">
        <v>663741</v>
      </c>
      <c r="B7180" s="1">
        <v>43406.339770625003</v>
      </c>
      <c r="C7180" t="s">
        <v>6</v>
      </c>
      <c r="D7180">
        <v>33</v>
      </c>
      <c r="E7180">
        <v>0</v>
      </c>
      <c r="F7180">
        <v>5604.0879999999997</v>
      </c>
      <c r="G7180">
        <v>1207</v>
      </c>
    </row>
    <row r="7181" spans="1:7" x14ac:dyDescent="0.25">
      <c r="A7181">
        <v>297017</v>
      </c>
      <c r="B7181" s="1">
        <v>43416.78384048611</v>
      </c>
      <c r="C7181" t="s">
        <v>8</v>
      </c>
      <c r="D7181">
        <v>62</v>
      </c>
      <c r="E7181">
        <v>0</v>
      </c>
      <c r="F7181">
        <v>5145.04</v>
      </c>
      <c r="G7181">
        <v>888</v>
      </c>
    </row>
    <row r="7182" spans="1:7" x14ac:dyDescent="0.25">
      <c r="A7182">
        <v>787214</v>
      </c>
      <c r="B7182" s="1">
        <v>43440.767716400464</v>
      </c>
      <c r="C7182" t="s">
        <v>7</v>
      </c>
      <c r="D7182">
        <v>17</v>
      </c>
      <c r="E7182">
        <v>0</v>
      </c>
      <c r="F7182">
        <v>6021.6</v>
      </c>
      <c r="G7182">
        <v>810</v>
      </c>
    </row>
    <row r="7183" spans="1:7" x14ac:dyDescent="0.25">
      <c r="A7183">
        <v>419533</v>
      </c>
      <c r="B7183" s="1">
        <v>43468.595773854169</v>
      </c>
      <c r="C7183" t="s">
        <v>7</v>
      </c>
      <c r="D7183">
        <v>13</v>
      </c>
      <c r="E7183">
        <v>0</v>
      </c>
      <c r="F7183">
        <v>9758.41</v>
      </c>
      <c r="G7183">
        <v>1325</v>
      </c>
    </row>
    <row r="7184" spans="1:7" x14ac:dyDescent="0.25">
      <c r="A7184">
        <v>760994</v>
      </c>
      <c r="B7184" s="1">
        <v>43457.047813773148</v>
      </c>
      <c r="C7184" t="s">
        <v>8</v>
      </c>
      <c r="D7184">
        <v>43</v>
      </c>
      <c r="E7184">
        <v>0</v>
      </c>
      <c r="F7184">
        <v>0</v>
      </c>
      <c r="G7184">
        <v>796</v>
      </c>
    </row>
    <row r="7185" spans="1:7" x14ac:dyDescent="0.25">
      <c r="A7185">
        <v>532901</v>
      </c>
      <c r="B7185" s="1">
        <v>43483.68866709491</v>
      </c>
      <c r="C7185" t="s">
        <v>7</v>
      </c>
      <c r="D7185">
        <v>89</v>
      </c>
      <c r="E7185">
        <v>0</v>
      </c>
      <c r="F7185">
        <v>9572.23</v>
      </c>
      <c r="G7185">
        <v>810</v>
      </c>
    </row>
    <row r="7186" spans="1:7" x14ac:dyDescent="0.25">
      <c r="A7186">
        <v>980987</v>
      </c>
      <c r="B7186" s="1">
        <v>43529.678746192127</v>
      </c>
      <c r="C7186" t="s">
        <v>8</v>
      </c>
      <c r="D7186">
        <v>61</v>
      </c>
      <c r="E7186">
        <v>0</v>
      </c>
      <c r="F7186">
        <v>0</v>
      </c>
      <c r="G7186">
        <v>301</v>
      </c>
    </row>
    <row r="7187" spans="1:7" x14ac:dyDescent="0.25">
      <c r="A7187">
        <v>861561</v>
      </c>
      <c r="B7187" s="1">
        <v>43515.716025949077</v>
      </c>
      <c r="C7187" t="s">
        <v>6</v>
      </c>
      <c r="D7187">
        <v>45</v>
      </c>
      <c r="E7187">
        <v>0</v>
      </c>
      <c r="F7187">
        <v>4205.4080000000004</v>
      </c>
      <c r="G7187">
        <v>474</v>
      </c>
    </row>
    <row r="7188" spans="1:7" x14ac:dyDescent="0.25">
      <c r="A7188">
        <v>788647</v>
      </c>
      <c r="B7188" s="1">
        <v>43526.766909618054</v>
      </c>
      <c r="C7188" t="s">
        <v>7</v>
      </c>
      <c r="D7188">
        <v>24</v>
      </c>
      <c r="E7188">
        <v>0</v>
      </c>
      <c r="F7188">
        <v>5839.02</v>
      </c>
      <c r="G7188">
        <v>810</v>
      </c>
    </row>
    <row r="7189" spans="1:7" x14ac:dyDescent="0.25">
      <c r="A7189">
        <v>223384</v>
      </c>
      <c r="B7189" s="1">
        <v>43466.112226898149</v>
      </c>
      <c r="C7189" t="s">
        <v>6</v>
      </c>
      <c r="D7189">
        <v>96</v>
      </c>
      <c r="E7189">
        <v>0</v>
      </c>
      <c r="F7189">
        <v>2608.1040000000003</v>
      </c>
      <c r="G7189">
        <v>1318</v>
      </c>
    </row>
    <row r="7190" spans="1:7" x14ac:dyDescent="0.25">
      <c r="A7190">
        <v>831523</v>
      </c>
      <c r="B7190" s="1">
        <v>43519.210340625003</v>
      </c>
      <c r="C7190" t="s">
        <v>8</v>
      </c>
      <c r="D7190">
        <v>74</v>
      </c>
      <c r="E7190">
        <v>0</v>
      </c>
      <c r="F7190">
        <v>3168.02</v>
      </c>
      <c r="G7190">
        <v>1240</v>
      </c>
    </row>
    <row r="7191" spans="1:7" x14ac:dyDescent="0.25">
      <c r="A7191">
        <v>582401</v>
      </c>
      <c r="B7191" s="1">
        <v>43541.347004201387</v>
      </c>
      <c r="C7191" t="s">
        <v>6</v>
      </c>
      <c r="D7191">
        <v>83</v>
      </c>
      <c r="E7191">
        <v>0</v>
      </c>
      <c r="F7191">
        <v>0</v>
      </c>
      <c r="G7191">
        <v>810</v>
      </c>
    </row>
    <row r="7192" spans="1:7" x14ac:dyDescent="0.25">
      <c r="A7192">
        <v>259061</v>
      </c>
      <c r="B7192" s="1">
        <v>43450.081195335646</v>
      </c>
      <c r="C7192" t="s">
        <v>8</v>
      </c>
      <c r="D7192">
        <v>4</v>
      </c>
      <c r="E7192">
        <v>0</v>
      </c>
      <c r="F7192">
        <v>2940.75</v>
      </c>
      <c r="G7192">
        <v>1078</v>
      </c>
    </row>
    <row r="7193" spans="1:7" x14ac:dyDescent="0.25">
      <c r="A7193">
        <v>432658</v>
      </c>
      <c r="B7193" s="1">
        <v>43533.825434861108</v>
      </c>
      <c r="C7193" t="s">
        <v>7</v>
      </c>
      <c r="D7193">
        <v>79</v>
      </c>
      <c r="E7193">
        <v>0</v>
      </c>
      <c r="F7193">
        <v>5612.94</v>
      </c>
      <c r="G7193">
        <v>199</v>
      </c>
    </row>
    <row r="7194" spans="1:7" x14ac:dyDescent="0.25">
      <c r="A7194">
        <v>662184</v>
      </c>
      <c r="B7194" s="1">
        <v>43468.239493275461</v>
      </c>
      <c r="C7194" t="s">
        <v>6</v>
      </c>
      <c r="D7194">
        <v>82</v>
      </c>
      <c r="E7194">
        <v>0</v>
      </c>
      <c r="F7194">
        <v>1149.192</v>
      </c>
      <c r="G7194">
        <v>810</v>
      </c>
    </row>
    <row r="7195" spans="1:7" x14ac:dyDescent="0.25">
      <c r="A7195">
        <v>910989</v>
      </c>
      <c r="B7195" s="1">
        <v>43523.018401331021</v>
      </c>
      <c r="C7195" t="s">
        <v>6</v>
      </c>
      <c r="D7195">
        <v>99</v>
      </c>
      <c r="E7195">
        <v>0</v>
      </c>
      <c r="F7195">
        <v>242.77600000000004</v>
      </c>
      <c r="G7195">
        <v>1207</v>
      </c>
    </row>
    <row r="7196" spans="1:7" x14ac:dyDescent="0.25">
      <c r="A7196">
        <v>275491</v>
      </c>
      <c r="B7196" s="1">
        <v>43452.084472361108</v>
      </c>
      <c r="C7196" t="s">
        <v>8</v>
      </c>
      <c r="D7196">
        <v>9</v>
      </c>
      <c r="E7196">
        <v>0</v>
      </c>
      <c r="F7196">
        <v>8457.73</v>
      </c>
      <c r="G7196">
        <v>951</v>
      </c>
    </row>
    <row r="7197" spans="1:7" x14ac:dyDescent="0.25">
      <c r="A7197">
        <v>510303</v>
      </c>
      <c r="B7197" s="1">
        <v>43407.455740254627</v>
      </c>
      <c r="C7197" t="s">
        <v>8</v>
      </c>
      <c r="D7197">
        <v>16</v>
      </c>
      <c r="E7197">
        <v>0</v>
      </c>
      <c r="F7197">
        <v>881</v>
      </c>
      <c r="G7197">
        <v>857</v>
      </c>
    </row>
    <row r="7198" spans="1:7" x14ac:dyDescent="0.25">
      <c r="A7198">
        <v>664121</v>
      </c>
      <c r="B7198" s="1">
        <v>43423.364632962963</v>
      </c>
      <c r="C7198" t="s">
        <v>7</v>
      </c>
      <c r="D7198">
        <v>27</v>
      </c>
      <c r="E7198">
        <v>0</v>
      </c>
      <c r="F7198">
        <v>7580.07</v>
      </c>
      <c r="G7198">
        <v>796</v>
      </c>
    </row>
    <row r="7199" spans="1:7" x14ac:dyDescent="0.25">
      <c r="A7199">
        <v>914731</v>
      </c>
      <c r="B7199" s="1">
        <v>43471.943812488425</v>
      </c>
      <c r="C7199" t="s">
        <v>6</v>
      </c>
      <c r="D7199">
        <v>40</v>
      </c>
      <c r="E7199">
        <v>0</v>
      </c>
      <c r="F7199">
        <v>4377.96</v>
      </c>
      <c r="G7199">
        <v>857</v>
      </c>
    </row>
    <row r="7200" spans="1:7" x14ac:dyDescent="0.25">
      <c r="A7200">
        <v>909477</v>
      </c>
      <c r="B7200" s="1">
        <v>43416.855721006941</v>
      </c>
      <c r="C7200" t="s">
        <v>8</v>
      </c>
      <c r="D7200">
        <v>36</v>
      </c>
      <c r="E7200">
        <v>0</v>
      </c>
      <c r="F7200">
        <v>0</v>
      </c>
      <c r="G7200">
        <v>543</v>
      </c>
    </row>
    <row r="7201" spans="1:7" x14ac:dyDescent="0.25">
      <c r="A7201">
        <v>405848</v>
      </c>
      <c r="B7201" s="1">
        <v>43472.085208275465</v>
      </c>
      <c r="C7201" t="s">
        <v>8</v>
      </c>
      <c r="D7201">
        <v>53</v>
      </c>
      <c r="E7201">
        <v>0</v>
      </c>
      <c r="F7201">
        <v>5261.57</v>
      </c>
      <c r="G7201">
        <v>1240</v>
      </c>
    </row>
    <row r="7202" spans="1:7" x14ac:dyDescent="0.25">
      <c r="A7202">
        <v>867804</v>
      </c>
      <c r="B7202" s="1">
        <v>43415.21739824074</v>
      </c>
      <c r="C7202" t="s">
        <v>8</v>
      </c>
      <c r="D7202">
        <v>10</v>
      </c>
      <c r="E7202">
        <v>0</v>
      </c>
      <c r="F7202">
        <v>2712.92</v>
      </c>
      <c r="G7202">
        <v>1234</v>
      </c>
    </row>
    <row r="7203" spans="1:7" x14ac:dyDescent="0.25">
      <c r="A7203">
        <v>622000</v>
      </c>
      <c r="B7203" s="1">
        <v>43426.920285138891</v>
      </c>
      <c r="C7203" t="s">
        <v>8</v>
      </c>
      <c r="D7203">
        <v>51</v>
      </c>
      <c r="E7203">
        <v>0</v>
      </c>
      <c r="F7203">
        <v>3839.66</v>
      </c>
      <c r="G7203">
        <v>301</v>
      </c>
    </row>
    <row r="7204" spans="1:7" x14ac:dyDescent="0.25">
      <c r="A7204">
        <v>580159</v>
      </c>
      <c r="B7204" s="1">
        <v>43516.867631550929</v>
      </c>
      <c r="C7204" t="s">
        <v>7</v>
      </c>
      <c r="D7204">
        <v>68</v>
      </c>
      <c r="E7204">
        <v>0</v>
      </c>
      <c r="F7204">
        <v>306.33</v>
      </c>
      <c r="G7204">
        <v>1240</v>
      </c>
    </row>
    <row r="7205" spans="1:7" x14ac:dyDescent="0.25">
      <c r="A7205">
        <v>308676</v>
      </c>
      <c r="B7205" s="1">
        <v>43535.558537199075</v>
      </c>
      <c r="C7205" t="s">
        <v>6</v>
      </c>
      <c r="D7205">
        <v>81</v>
      </c>
      <c r="E7205">
        <v>0</v>
      </c>
      <c r="F7205">
        <v>2834.32</v>
      </c>
      <c r="G7205">
        <v>888</v>
      </c>
    </row>
    <row r="7206" spans="1:7" x14ac:dyDescent="0.25">
      <c r="A7206">
        <v>547246</v>
      </c>
      <c r="B7206" s="1">
        <v>43428.487848009259</v>
      </c>
      <c r="C7206" t="s">
        <v>6</v>
      </c>
      <c r="D7206">
        <v>86</v>
      </c>
      <c r="E7206">
        <v>0</v>
      </c>
      <c r="F7206">
        <v>3040.8399999999924</v>
      </c>
      <c r="G7206">
        <v>1174</v>
      </c>
    </row>
    <row r="7207" spans="1:7" x14ac:dyDescent="0.25">
      <c r="A7207">
        <v>910623</v>
      </c>
      <c r="B7207" s="1">
        <v>43455.080408472226</v>
      </c>
      <c r="C7207" t="s">
        <v>8</v>
      </c>
      <c r="D7207">
        <v>42</v>
      </c>
      <c r="E7207">
        <v>0</v>
      </c>
      <c r="F7207">
        <v>4860.95</v>
      </c>
      <c r="G7207">
        <v>1392</v>
      </c>
    </row>
    <row r="7208" spans="1:7" x14ac:dyDescent="0.25">
      <c r="A7208">
        <v>825765</v>
      </c>
      <c r="B7208" s="1">
        <v>43488.430902349537</v>
      </c>
      <c r="C7208" t="s">
        <v>8</v>
      </c>
      <c r="D7208">
        <v>87</v>
      </c>
      <c r="E7208">
        <v>0</v>
      </c>
      <c r="F7208">
        <v>896.91</v>
      </c>
      <c r="G7208">
        <v>1234</v>
      </c>
    </row>
    <row r="7209" spans="1:7" x14ac:dyDescent="0.25">
      <c r="A7209">
        <v>493128</v>
      </c>
      <c r="B7209" s="1">
        <v>43409.683582986108</v>
      </c>
      <c r="C7209" t="s">
        <v>8</v>
      </c>
      <c r="D7209">
        <v>2</v>
      </c>
      <c r="E7209">
        <v>0</v>
      </c>
      <c r="F7209">
        <v>0</v>
      </c>
      <c r="G7209">
        <v>81</v>
      </c>
    </row>
    <row r="7210" spans="1:7" x14ac:dyDescent="0.25">
      <c r="A7210">
        <v>329424</v>
      </c>
      <c r="B7210" s="1">
        <v>43469.589128981483</v>
      </c>
      <c r="C7210" t="s">
        <v>6</v>
      </c>
      <c r="D7210">
        <v>27</v>
      </c>
      <c r="E7210">
        <v>0</v>
      </c>
      <c r="F7210">
        <v>2842.2000000000003</v>
      </c>
      <c r="G7210">
        <v>543</v>
      </c>
    </row>
    <row r="7211" spans="1:7" x14ac:dyDescent="0.25">
      <c r="A7211">
        <v>351004</v>
      </c>
      <c r="B7211" s="1">
        <v>43531.322290474534</v>
      </c>
      <c r="C7211" t="s">
        <v>7</v>
      </c>
      <c r="D7211">
        <v>89</v>
      </c>
      <c r="E7211">
        <v>0</v>
      </c>
      <c r="F7211">
        <v>719.59</v>
      </c>
      <c r="G7211">
        <v>1002</v>
      </c>
    </row>
    <row r="7212" spans="1:7" x14ac:dyDescent="0.25">
      <c r="A7212">
        <v>819181</v>
      </c>
      <c r="B7212" s="1">
        <v>43480.284070891204</v>
      </c>
      <c r="C7212" t="s">
        <v>7</v>
      </c>
      <c r="D7212">
        <v>64</v>
      </c>
      <c r="E7212">
        <v>0</v>
      </c>
      <c r="F7212">
        <v>0</v>
      </c>
      <c r="G7212">
        <v>301</v>
      </c>
    </row>
    <row r="7213" spans="1:7" x14ac:dyDescent="0.25">
      <c r="A7213">
        <v>581792</v>
      </c>
      <c r="B7213" s="1">
        <v>43444.659945578707</v>
      </c>
      <c r="C7213" t="s">
        <v>8</v>
      </c>
      <c r="D7213">
        <v>67</v>
      </c>
      <c r="E7213">
        <v>0</v>
      </c>
      <c r="F7213">
        <v>0</v>
      </c>
      <c r="G7213">
        <v>810</v>
      </c>
    </row>
    <row r="7214" spans="1:7" x14ac:dyDescent="0.25">
      <c r="A7214">
        <v>552512</v>
      </c>
      <c r="B7214" s="1">
        <v>43437.983196527777</v>
      </c>
      <c r="C7214" t="s">
        <v>8</v>
      </c>
      <c r="D7214">
        <v>35</v>
      </c>
      <c r="E7214">
        <v>0</v>
      </c>
      <c r="F7214">
        <v>0</v>
      </c>
      <c r="G7214">
        <v>1078</v>
      </c>
    </row>
    <row r="7215" spans="1:7" x14ac:dyDescent="0.25">
      <c r="A7215">
        <v>820834</v>
      </c>
      <c r="B7215" s="1">
        <v>43449.753513379626</v>
      </c>
      <c r="C7215" t="s">
        <v>8</v>
      </c>
      <c r="D7215">
        <v>87</v>
      </c>
      <c r="E7215">
        <v>0</v>
      </c>
      <c r="F7215">
        <v>6417.93</v>
      </c>
      <c r="G7215">
        <v>1325</v>
      </c>
    </row>
    <row r="7216" spans="1:7" x14ac:dyDescent="0.25">
      <c r="A7216">
        <v>361613</v>
      </c>
      <c r="B7216" s="1">
        <v>43490.133302210648</v>
      </c>
      <c r="C7216" t="s">
        <v>8</v>
      </c>
      <c r="D7216">
        <v>42</v>
      </c>
      <c r="E7216">
        <v>0</v>
      </c>
      <c r="F7216">
        <v>0</v>
      </c>
      <c r="G7216">
        <v>1392</v>
      </c>
    </row>
    <row r="7217" spans="1:7" x14ac:dyDescent="0.25">
      <c r="A7217">
        <v>836185</v>
      </c>
      <c r="B7217" s="1">
        <v>43495.854344490741</v>
      </c>
      <c r="C7217" t="s">
        <v>7</v>
      </c>
      <c r="D7217">
        <v>51</v>
      </c>
      <c r="E7217">
        <v>0</v>
      </c>
      <c r="F7217">
        <v>5373.61</v>
      </c>
      <c r="G7217">
        <v>1392</v>
      </c>
    </row>
    <row r="7218" spans="1:7" x14ac:dyDescent="0.25">
      <c r="A7218">
        <v>500621</v>
      </c>
      <c r="B7218" s="1">
        <v>43499.215047152778</v>
      </c>
      <c r="C7218" t="s">
        <v>6</v>
      </c>
      <c r="D7218">
        <v>17</v>
      </c>
      <c r="E7218">
        <v>0</v>
      </c>
      <c r="F7218">
        <v>4661.0240000000003</v>
      </c>
      <c r="G7218">
        <v>1078</v>
      </c>
    </row>
    <row r="7219" spans="1:7" x14ac:dyDescent="0.25">
      <c r="A7219">
        <v>539798</v>
      </c>
      <c r="B7219" s="1">
        <v>43545.639389837961</v>
      </c>
      <c r="C7219" t="s">
        <v>8</v>
      </c>
      <c r="D7219">
        <v>72</v>
      </c>
      <c r="E7219">
        <v>0</v>
      </c>
      <c r="F7219">
        <v>9811.8700000000008</v>
      </c>
      <c r="G7219">
        <v>543</v>
      </c>
    </row>
    <row r="7220" spans="1:7" x14ac:dyDescent="0.25">
      <c r="A7220">
        <v>714377</v>
      </c>
      <c r="B7220" s="1">
        <v>43542.937638842595</v>
      </c>
      <c r="C7220" t="s">
        <v>8</v>
      </c>
      <c r="D7220">
        <v>65</v>
      </c>
      <c r="E7220">
        <v>0</v>
      </c>
      <c r="F7220">
        <v>9727.09</v>
      </c>
      <c r="G7220">
        <v>1207</v>
      </c>
    </row>
    <row r="7221" spans="1:7" x14ac:dyDescent="0.25">
      <c r="A7221">
        <v>944550</v>
      </c>
      <c r="B7221" s="1">
        <v>43423.061776273149</v>
      </c>
      <c r="C7221" t="s">
        <v>8</v>
      </c>
      <c r="D7221">
        <v>52</v>
      </c>
      <c r="E7221">
        <v>0</v>
      </c>
      <c r="F7221">
        <v>6446.37</v>
      </c>
      <c r="G7221">
        <v>1002</v>
      </c>
    </row>
    <row r="7222" spans="1:7" x14ac:dyDescent="0.25">
      <c r="A7222">
        <v>731201</v>
      </c>
      <c r="B7222" s="1">
        <v>43437.911819270834</v>
      </c>
      <c r="C7222" t="s">
        <v>6</v>
      </c>
      <c r="D7222">
        <v>20</v>
      </c>
      <c r="E7222">
        <v>0</v>
      </c>
      <c r="F7222">
        <v>3310.3120000000004</v>
      </c>
      <c r="G7222">
        <v>1325</v>
      </c>
    </row>
    <row r="7223" spans="1:7" x14ac:dyDescent="0.25">
      <c r="A7223">
        <v>150161</v>
      </c>
      <c r="B7223" s="1">
        <v>43443.779717418984</v>
      </c>
      <c r="C7223" t="s">
        <v>6</v>
      </c>
      <c r="D7223">
        <v>7</v>
      </c>
      <c r="E7223">
        <v>0</v>
      </c>
      <c r="F7223">
        <v>2466.1360000000004</v>
      </c>
      <c r="G7223">
        <v>1465</v>
      </c>
    </row>
    <row r="7224" spans="1:7" x14ac:dyDescent="0.25">
      <c r="A7224">
        <v>460975</v>
      </c>
      <c r="B7224" s="1">
        <v>43496.206267337962</v>
      </c>
      <c r="C7224" t="s">
        <v>7</v>
      </c>
      <c r="D7224">
        <v>97</v>
      </c>
      <c r="E7224">
        <v>0</v>
      </c>
      <c r="F7224">
        <v>5579.1</v>
      </c>
      <c r="G7224">
        <v>796</v>
      </c>
    </row>
    <row r="7225" spans="1:7" x14ac:dyDescent="0.25">
      <c r="A7225">
        <v>323709</v>
      </c>
      <c r="B7225" s="1">
        <v>43411.644632164353</v>
      </c>
      <c r="C7225" t="s">
        <v>7</v>
      </c>
      <c r="D7225">
        <v>60</v>
      </c>
      <c r="E7225">
        <v>0</v>
      </c>
      <c r="F7225">
        <v>4002.17</v>
      </c>
      <c r="G7225">
        <v>1325</v>
      </c>
    </row>
    <row r="7226" spans="1:7" x14ac:dyDescent="0.25">
      <c r="A7226">
        <v>191104</v>
      </c>
      <c r="B7226" s="1">
        <v>43475.177219837962</v>
      </c>
      <c r="C7226" t="s">
        <v>8</v>
      </c>
      <c r="D7226">
        <v>49</v>
      </c>
      <c r="E7226">
        <v>0</v>
      </c>
      <c r="F7226">
        <v>10736.61</v>
      </c>
      <c r="G7226">
        <v>810</v>
      </c>
    </row>
    <row r="7227" spans="1:7" x14ac:dyDescent="0.25">
      <c r="A7227">
        <v>217885</v>
      </c>
      <c r="B7227" s="1">
        <v>43459.028733854168</v>
      </c>
      <c r="C7227" t="s">
        <v>6</v>
      </c>
      <c r="D7227">
        <v>2</v>
      </c>
      <c r="E7227">
        <v>0</v>
      </c>
      <c r="F7227">
        <v>0</v>
      </c>
      <c r="G7227">
        <v>474</v>
      </c>
    </row>
    <row r="7228" spans="1:7" x14ac:dyDescent="0.25">
      <c r="A7228">
        <v>114711</v>
      </c>
      <c r="B7228" s="1">
        <v>43497.628206053239</v>
      </c>
      <c r="C7228" t="s">
        <v>6</v>
      </c>
      <c r="D7228">
        <v>31</v>
      </c>
      <c r="E7228">
        <v>0</v>
      </c>
      <c r="F7228">
        <v>0</v>
      </c>
      <c r="G7228">
        <v>1234</v>
      </c>
    </row>
    <row r="7229" spans="1:7" x14ac:dyDescent="0.25">
      <c r="A7229">
        <v>709360</v>
      </c>
      <c r="B7229" s="1">
        <v>43472.090104513889</v>
      </c>
      <c r="C7229" t="s">
        <v>6</v>
      </c>
      <c r="D7229">
        <v>94</v>
      </c>
      <c r="E7229">
        <v>0</v>
      </c>
      <c r="F7229">
        <v>0</v>
      </c>
      <c r="G7229">
        <v>810</v>
      </c>
    </row>
    <row r="7230" spans="1:7" x14ac:dyDescent="0.25">
      <c r="A7230">
        <v>750734</v>
      </c>
      <c r="B7230" s="1">
        <v>43436.229946307867</v>
      </c>
      <c r="C7230" t="s">
        <v>7</v>
      </c>
      <c r="D7230">
        <v>86</v>
      </c>
      <c r="E7230">
        <v>0</v>
      </c>
      <c r="F7230">
        <v>1663.19</v>
      </c>
      <c r="G7230">
        <v>1078</v>
      </c>
    </row>
    <row r="7231" spans="1:7" x14ac:dyDescent="0.25">
      <c r="A7231">
        <v>538413</v>
      </c>
      <c r="B7231" s="1">
        <v>43458.375296562503</v>
      </c>
      <c r="C7231" t="s">
        <v>7</v>
      </c>
      <c r="D7231">
        <v>39</v>
      </c>
      <c r="E7231">
        <v>0</v>
      </c>
      <c r="F7231">
        <v>1922.25</v>
      </c>
      <c r="G7231">
        <v>796</v>
      </c>
    </row>
    <row r="7232" spans="1:7" x14ac:dyDescent="0.25">
      <c r="A7232">
        <v>161697</v>
      </c>
      <c r="B7232" s="1">
        <v>43487.743012962965</v>
      </c>
      <c r="C7232" t="s">
        <v>7</v>
      </c>
      <c r="D7232">
        <v>44</v>
      </c>
      <c r="E7232">
        <v>0</v>
      </c>
      <c r="F7232">
        <v>10251.280000000001</v>
      </c>
      <c r="G7232">
        <v>199</v>
      </c>
    </row>
    <row r="7233" spans="1:7" x14ac:dyDescent="0.25">
      <c r="A7233">
        <v>204554</v>
      </c>
      <c r="B7233" s="1">
        <v>43513.804635023145</v>
      </c>
      <c r="C7233" t="s">
        <v>7</v>
      </c>
      <c r="D7233">
        <v>57</v>
      </c>
      <c r="E7233">
        <v>0</v>
      </c>
      <c r="F7233">
        <v>0</v>
      </c>
      <c r="G7233">
        <v>1002</v>
      </c>
    </row>
    <row r="7234" spans="1:7" x14ac:dyDescent="0.25">
      <c r="A7234">
        <v>276163</v>
      </c>
      <c r="B7234" s="1">
        <v>43460.934507789352</v>
      </c>
      <c r="C7234" t="s">
        <v>7</v>
      </c>
      <c r="D7234">
        <v>18</v>
      </c>
      <c r="E7234">
        <v>0</v>
      </c>
      <c r="F7234">
        <v>0</v>
      </c>
      <c r="G7234">
        <v>474</v>
      </c>
    </row>
    <row r="7235" spans="1:7" x14ac:dyDescent="0.25">
      <c r="A7235">
        <v>320657</v>
      </c>
      <c r="B7235" s="1">
        <v>43487.958180844907</v>
      </c>
      <c r="C7235" t="s">
        <v>8</v>
      </c>
      <c r="D7235">
        <v>56</v>
      </c>
      <c r="E7235">
        <v>0</v>
      </c>
      <c r="F7235">
        <v>0</v>
      </c>
      <c r="G7235">
        <v>1392</v>
      </c>
    </row>
    <row r="7236" spans="1:7" x14ac:dyDescent="0.25">
      <c r="A7236">
        <v>697587</v>
      </c>
      <c r="B7236" s="1">
        <v>43426.3806572338</v>
      </c>
      <c r="C7236" t="s">
        <v>7</v>
      </c>
      <c r="D7236">
        <v>51</v>
      </c>
      <c r="E7236">
        <v>0</v>
      </c>
      <c r="F7236">
        <v>1948.89</v>
      </c>
      <c r="G7236">
        <v>1234</v>
      </c>
    </row>
    <row r="7237" spans="1:7" x14ac:dyDescent="0.25">
      <c r="A7237">
        <v>125611</v>
      </c>
      <c r="B7237" s="1">
        <v>43538.330623391201</v>
      </c>
      <c r="C7237" t="s">
        <v>7</v>
      </c>
      <c r="D7237">
        <v>91</v>
      </c>
      <c r="E7237">
        <v>0</v>
      </c>
      <c r="F7237">
        <v>0</v>
      </c>
      <c r="G7237">
        <v>474</v>
      </c>
    </row>
    <row r="7238" spans="1:7" x14ac:dyDescent="0.25">
      <c r="A7238">
        <v>540977</v>
      </c>
      <c r="B7238" s="1">
        <v>43426.393675833337</v>
      </c>
      <c r="C7238" t="s">
        <v>6</v>
      </c>
      <c r="D7238">
        <v>5</v>
      </c>
      <c r="E7238">
        <v>0</v>
      </c>
      <c r="F7238">
        <v>8301.6479999999992</v>
      </c>
      <c r="G7238">
        <v>1392</v>
      </c>
    </row>
    <row r="7239" spans="1:7" x14ac:dyDescent="0.25">
      <c r="A7239">
        <v>921301</v>
      </c>
      <c r="B7239" s="1">
        <v>43436.25002861111</v>
      </c>
      <c r="C7239" t="s">
        <v>6</v>
      </c>
      <c r="D7239">
        <v>86</v>
      </c>
      <c r="E7239">
        <v>0</v>
      </c>
      <c r="F7239">
        <v>8765.1280000000006</v>
      </c>
      <c r="G7239">
        <v>1002</v>
      </c>
    </row>
    <row r="7240" spans="1:7" x14ac:dyDescent="0.25">
      <c r="A7240">
        <v>892172</v>
      </c>
      <c r="B7240" s="1">
        <v>43438.172677002316</v>
      </c>
      <c r="C7240" t="s">
        <v>7</v>
      </c>
      <c r="D7240">
        <v>78</v>
      </c>
      <c r="E7240">
        <v>0</v>
      </c>
      <c r="F7240">
        <v>1866.2</v>
      </c>
      <c r="G7240">
        <v>857</v>
      </c>
    </row>
    <row r="7241" spans="1:7" x14ac:dyDescent="0.25">
      <c r="A7241">
        <v>229100</v>
      </c>
      <c r="B7241" s="1">
        <v>43474.145124444447</v>
      </c>
      <c r="C7241" t="s">
        <v>6</v>
      </c>
      <c r="D7241">
        <v>94</v>
      </c>
      <c r="E7241">
        <v>0</v>
      </c>
      <c r="F7241">
        <v>8054.6720000000005</v>
      </c>
      <c r="G7241">
        <v>1465</v>
      </c>
    </row>
    <row r="7242" spans="1:7" x14ac:dyDescent="0.25">
      <c r="A7242">
        <v>466037</v>
      </c>
      <c r="B7242" s="1">
        <v>43532.789452592595</v>
      </c>
      <c r="C7242" t="s">
        <v>6</v>
      </c>
      <c r="D7242">
        <v>40</v>
      </c>
      <c r="E7242">
        <v>0</v>
      </c>
      <c r="F7242">
        <v>0</v>
      </c>
      <c r="G7242">
        <v>1174</v>
      </c>
    </row>
    <row r="7243" spans="1:7" x14ac:dyDescent="0.25">
      <c r="A7243">
        <v>505494</v>
      </c>
      <c r="B7243" s="1">
        <v>43486.611143194445</v>
      </c>
      <c r="C7243" t="s">
        <v>6</v>
      </c>
      <c r="D7243">
        <v>7</v>
      </c>
      <c r="E7243">
        <v>0</v>
      </c>
      <c r="F7243">
        <v>3432.7440000000006</v>
      </c>
      <c r="G7243">
        <v>857</v>
      </c>
    </row>
    <row r="7244" spans="1:7" x14ac:dyDescent="0.25">
      <c r="A7244">
        <v>927290</v>
      </c>
      <c r="B7244" s="1">
        <v>43490.993023391202</v>
      </c>
      <c r="C7244" t="s">
        <v>6</v>
      </c>
      <c r="D7244">
        <v>39</v>
      </c>
      <c r="E7244">
        <v>0</v>
      </c>
      <c r="F7244">
        <v>12747.288</v>
      </c>
      <c r="G7244">
        <v>1325</v>
      </c>
    </row>
    <row r="7245" spans="1:7" x14ac:dyDescent="0.25">
      <c r="A7245">
        <v>978242</v>
      </c>
      <c r="B7245" s="1">
        <v>43475.840793113428</v>
      </c>
      <c r="C7245" t="s">
        <v>7</v>
      </c>
      <c r="D7245">
        <v>5</v>
      </c>
      <c r="E7245">
        <v>0</v>
      </c>
      <c r="F7245">
        <v>5249.79</v>
      </c>
      <c r="G7245">
        <v>1234</v>
      </c>
    </row>
    <row r="7246" spans="1:7" x14ac:dyDescent="0.25">
      <c r="A7246">
        <v>981131</v>
      </c>
      <c r="B7246" s="1">
        <v>43465.477305787033</v>
      </c>
      <c r="C7246" t="s">
        <v>7</v>
      </c>
      <c r="D7246">
        <v>32</v>
      </c>
      <c r="E7246">
        <v>0</v>
      </c>
      <c r="F7246">
        <v>10630.39</v>
      </c>
      <c r="G7246">
        <v>976</v>
      </c>
    </row>
    <row r="7247" spans="1:7" x14ac:dyDescent="0.25">
      <c r="A7247">
        <v>512216</v>
      </c>
      <c r="B7247" s="1">
        <v>43433.089337708334</v>
      </c>
      <c r="C7247" t="s">
        <v>8</v>
      </c>
      <c r="D7247">
        <v>16</v>
      </c>
      <c r="E7247">
        <v>0</v>
      </c>
      <c r="F7247">
        <v>6279.7</v>
      </c>
      <c r="G7247">
        <v>796</v>
      </c>
    </row>
    <row r="7248" spans="1:7" x14ac:dyDescent="0.25">
      <c r="A7248">
        <v>164347</v>
      </c>
      <c r="B7248" s="1">
        <v>43416.732105266201</v>
      </c>
      <c r="C7248" t="s">
        <v>7</v>
      </c>
      <c r="D7248">
        <v>57</v>
      </c>
      <c r="E7248">
        <v>0</v>
      </c>
      <c r="F7248">
        <v>0</v>
      </c>
      <c r="G7248">
        <v>951</v>
      </c>
    </row>
    <row r="7249" spans="1:7" x14ac:dyDescent="0.25">
      <c r="A7249">
        <v>680036</v>
      </c>
      <c r="B7249" s="1">
        <v>43490.04980990741</v>
      </c>
      <c r="C7249" t="s">
        <v>6</v>
      </c>
      <c r="D7249">
        <v>98</v>
      </c>
      <c r="E7249">
        <v>0</v>
      </c>
      <c r="F7249">
        <v>560.24</v>
      </c>
      <c r="G7249">
        <v>81</v>
      </c>
    </row>
    <row r="7250" spans="1:7" x14ac:dyDescent="0.25">
      <c r="A7250">
        <v>936631</v>
      </c>
      <c r="B7250" s="1">
        <v>43503.753650625004</v>
      </c>
      <c r="C7250" t="s">
        <v>6</v>
      </c>
      <c r="D7250">
        <v>47</v>
      </c>
      <c r="E7250">
        <v>0</v>
      </c>
      <c r="F7250">
        <v>7427.5119999999997</v>
      </c>
      <c r="G7250">
        <v>1078</v>
      </c>
    </row>
    <row r="7251" spans="1:7" x14ac:dyDescent="0.25">
      <c r="A7251">
        <v>588328</v>
      </c>
      <c r="B7251" s="1">
        <v>43411.137862187497</v>
      </c>
      <c r="C7251" t="s">
        <v>8</v>
      </c>
      <c r="D7251">
        <v>64</v>
      </c>
      <c r="E7251">
        <v>0</v>
      </c>
      <c r="F7251">
        <v>0</v>
      </c>
      <c r="G7251">
        <v>1240</v>
      </c>
    </row>
    <row r="7252" spans="1:7" x14ac:dyDescent="0.25">
      <c r="A7252">
        <v>370728</v>
      </c>
      <c r="B7252" s="1">
        <v>43451.337738668983</v>
      </c>
      <c r="C7252" t="s">
        <v>7</v>
      </c>
      <c r="D7252">
        <v>29</v>
      </c>
      <c r="E7252">
        <v>0</v>
      </c>
      <c r="F7252">
        <v>1081.95</v>
      </c>
      <c r="G7252">
        <v>474</v>
      </c>
    </row>
    <row r="7253" spans="1:7" x14ac:dyDescent="0.25">
      <c r="A7253">
        <v>742208</v>
      </c>
      <c r="B7253" s="1">
        <v>43518.208343136575</v>
      </c>
      <c r="C7253" t="s">
        <v>7</v>
      </c>
      <c r="D7253">
        <v>49</v>
      </c>
      <c r="E7253">
        <v>0</v>
      </c>
      <c r="F7253">
        <v>0</v>
      </c>
      <c r="G7253">
        <v>1436</v>
      </c>
    </row>
    <row r="7254" spans="1:7" x14ac:dyDescent="0.25">
      <c r="A7254">
        <v>933605</v>
      </c>
      <c r="B7254" s="1">
        <v>43436.740143923613</v>
      </c>
      <c r="C7254" t="s">
        <v>7</v>
      </c>
      <c r="D7254">
        <v>53</v>
      </c>
      <c r="E7254">
        <v>0</v>
      </c>
      <c r="F7254">
        <v>1268.75</v>
      </c>
      <c r="G7254">
        <v>1325</v>
      </c>
    </row>
    <row r="7255" spans="1:7" x14ac:dyDescent="0.25">
      <c r="A7255">
        <v>960338</v>
      </c>
      <c r="B7255" s="1">
        <v>43480.134680833333</v>
      </c>
      <c r="C7255" t="s">
        <v>7</v>
      </c>
      <c r="D7255">
        <v>9</v>
      </c>
      <c r="E7255">
        <v>0</v>
      </c>
      <c r="F7255">
        <v>0</v>
      </c>
      <c r="G7255">
        <v>1240</v>
      </c>
    </row>
    <row r="7256" spans="1:7" x14ac:dyDescent="0.25">
      <c r="A7256">
        <v>804965</v>
      </c>
      <c r="B7256" s="1">
        <v>43407.051509456018</v>
      </c>
      <c r="C7256" t="s">
        <v>6</v>
      </c>
      <c r="D7256">
        <v>43</v>
      </c>
      <c r="E7256">
        <v>0</v>
      </c>
      <c r="F7256">
        <v>823.48</v>
      </c>
      <c r="G7256">
        <v>810</v>
      </c>
    </row>
    <row r="7257" spans="1:7" x14ac:dyDescent="0.25">
      <c r="A7257">
        <v>229740</v>
      </c>
      <c r="B7257" s="1">
        <v>43444.684473912035</v>
      </c>
      <c r="C7257" t="s">
        <v>7</v>
      </c>
      <c r="D7257">
        <v>21</v>
      </c>
      <c r="E7257">
        <v>0</v>
      </c>
      <c r="F7257">
        <v>0</v>
      </c>
      <c r="G7257">
        <v>1078</v>
      </c>
    </row>
    <row r="7258" spans="1:7" x14ac:dyDescent="0.25">
      <c r="A7258">
        <v>970977</v>
      </c>
      <c r="B7258" s="1">
        <v>43534.405713321758</v>
      </c>
      <c r="C7258" t="s">
        <v>8</v>
      </c>
      <c r="D7258">
        <v>55</v>
      </c>
      <c r="E7258">
        <v>0</v>
      </c>
      <c r="F7258">
        <v>965.43</v>
      </c>
      <c r="G7258">
        <v>1002</v>
      </c>
    </row>
    <row r="7259" spans="1:7" x14ac:dyDescent="0.25">
      <c r="A7259">
        <v>598270</v>
      </c>
      <c r="B7259" s="1">
        <v>43514.624816041665</v>
      </c>
      <c r="C7259" t="s">
        <v>8</v>
      </c>
      <c r="D7259">
        <v>51</v>
      </c>
      <c r="E7259">
        <v>0</v>
      </c>
      <c r="F7259">
        <v>2335.61</v>
      </c>
      <c r="G7259">
        <v>976</v>
      </c>
    </row>
    <row r="7260" spans="1:7" x14ac:dyDescent="0.25">
      <c r="A7260">
        <v>253069</v>
      </c>
      <c r="B7260" s="1">
        <v>43469.402985335648</v>
      </c>
      <c r="C7260" t="s">
        <v>6</v>
      </c>
      <c r="D7260">
        <v>5</v>
      </c>
      <c r="E7260">
        <v>0</v>
      </c>
      <c r="F7260">
        <v>1016.672</v>
      </c>
      <c r="G7260">
        <v>301</v>
      </c>
    </row>
    <row r="7261" spans="1:7" x14ac:dyDescent="0.25">
      <c r="A7261">
        <v>124422</v>
      </c>
      <c r="B7261" s="1">
        <v>43414.18701390046</v>
      </c>
      <c r="C7261" t="s">
        <v>8</v>
      </c>
      <c r="D7261">
        <v>59</v>
      </c>
      <c r="E7261">
        <v>0</v>
      </c>
      <c r="F7261">
        <v>3162.42</v>
      </c>
      <c r="G7261">
        <v>474</v>
      </c>
    </row>
    <row r="7262" spans="1:7" x14ac:dyDescent="0.25">
      <c r="A7262">
        <v>398832</v>
      </c>
      <c r="B7262" s="1">
        <v>43521.980382256945</v>
      </c>
      <c r="C7262" t="s">
        <v>6</v>
      </c>
      <c r="D7262">
        <v>47</v>
      </c>
      <c r="E7262">
        <v>0</v>
      </c>
      <c r="F7262">
        <v>3824.1040000000003</v>
      </c>
      <c r="G7262">
        <v>474</v>
      </c>
    </row>
    <row r="7263" spans="1:7" x14ac:dyDescent="0.25">
      <c r="A7263">
        <v>778215</v>
      </c>
      <c r="B7263" s="1">
        <v>43418.30600809028</v>
      </c>
      <c r="C7263" t="s">
        <v>8</v>
      </c>
      <c r="D7263">
        <v>39</v>
      </c>
      <c r="E7263">
        <v>0</v>
      </c>
      <c r="F7263">
        <v>0</v>
      </c>
      <c r="G7263">
        <v>301</v>
      </c>
    </row>
    <row r="7264" spans="1:7" x14ac:dyDescent="0.25">
      <c r="A7264">
        <v>756370</v>
      </c>
      <c r="B7264" s="1">
        <v>43493.239879166664</v>
      </c>
      <c r="C7264" t="s">
        <v>6</v>
      </c>
      <c r="D7264">
        <v>79</v>
      </c>
      <c r="E7264">
        <v>0</v>
      </c>
      <c r="F7264">
        <v>0</v>
      </c>
      <c r="G7264">
        <v>1234</v>
      </c>
    </row>
    <row r="7265" spans="1:7" x14ac:dyDescent="0.25">
      <c r="A7265">
        <v>830490</v>
      </c>
      <c r="B7265" s="1">
        <v>43516.83814753472</v>
      </c>
      <c r="C7265" t="s">
        <v>6</v>
      </c>
      <c r="D7265">
        <v>2</v>
      </c>
      <c r="E7265">
        <v>0</v>
      </c>
      <c r="F7265">
        <v>2772.7040000000002</v>
      </c>
      <c r="G7265">
        <v>1465</v>
      </c>
    </row>
    <row r="7266" spans="1:7" x14ac:dyDescent="0.25">
      <c r="A7266">
        <v>794526</v>
      </c>
      <c r="B7266" s="1">
        <v>43532.829548877315</v>
      </c>
      <c r="C7266" t="s">
        <v>8</v>
      </c>
      <c r="D7266">
        <v>65</v>
      </c>
      <c r="E7266">
        <v>0</v>
      </c>
      <c r="F7266">
        <v>4464.99</v>
      </c>
      <c r="G7266">
        <v>810</v>
      </c>
    </row>
    <row r="7267" spans="1:7" x14ac:dyDescent="0.25">
      <c r="A7267">
        <v>127765</v>
      </c>
      <c r="B7267" s="1">
        <v>43520.677559270836</v>
      </c>
      <c r="C7267" t="s">
        <v>8</v>
      </c>
      <c r="D7267">
        <v>35</v>
      </c>
      <c r="E7267">
        <v>0</v>
      </c>
      <c r="F7267">
        <v>2760.28</v>
      </c>
      <c r="G7267">
        <v>1325</v>
      </c>
    </row>
    <row r="7268" spans="1:7" x14ac:dyDescent="0.25">
      <c r="A7268">
        <v>218775</v>
      </c>
      <c r="B7268" s="1">
        <v>43504.174851678239</v>
      </c>
      <c r="C7268" t="s">
        <v>7</v>
      </c>
      <c r="D7268">
        <v>92</v>
      </c>
      <c r="E7268">
        <v>0</v>
      </c>
      <c r="F7268">
        <v>1557.75</v>
      </c>
      <c r="G7268">
        <v>474</v>
      </c>
    </row>
    <row r="7269" spans="1:7" x14ac:dyDescent="0.25">
      <c r="A7269">
        <v>295788</v>
      </c>
      <c r="B7269" s="1">
        <v>43443.123293402779</v>
      </c>
      <c r="C7269" t="s">
        <v>6</v>
      </c>
      <c r="D7269">
        <v>20</v>
      </c>
      <c r="E7269">
        <v>0</v>
      </c>
      <c r="F7269">
        <v>5741.6239999999998</v>
      </c>
      <c r="G7269">
        <v>301</v>
      </c>
    </row>
    <row r="7270" spans="1:7" x14ac:dyDescent="0.25">
      <c r="A7270">
        <v>251127</v>
      </c>
      <c r="B7270" s="1">
        <v>43512.669214409725</v>
      </c>
      <c r="C7270" t="s">
        <v>6</v>
      </c>
      <c r="D7270">
        <v>10</v>
      </c>
      <c r="E7270">
        <v>0</v>
      </c>
      <c r="F7270">
        <v>0</v>
      </c>
      <c r="G7270">
        <v>951</v>
      </c>
    </row>
    <row r="7271" spans="1:7" x14ac:dyDescent="0.25">
      <c r="A7271">
        <v>470114</v>
      </c>
      <c r="B7271" s="1">
        <v>43478.468237905094</v>
      </c>
      <c r="C7271" t="s">
        <v>7</v>
      </c>
      <c r="D7271">
        <v>48</v>
      </c>
      <c r="E7271">
        <v>0</v>
      </c>
      <c r="F7271">
        <v>4488.63</v>
      </c>
      <c r="G7271">
        <v>810</v>
      </c>
    </row>
    <row r="7272" spans="1:7" x14ac:dyDescent="0.25">
      <c r="A7272">
        <v>587484</v>
      </c>
      <c r="B7272" s="1">
        <v>43449.44301166667</v>
      </c>
      <c r="C7272" t="s">
        <v>6</v>
      </c>
      <c r="D7272">
        <v>93</v>
      </c>
      <c r="E7272">
        <v>0</v>
      </c>
      <c r="F7272">
        <v>3185.096</v>
      </c>
      <c r="G7272">
        <v>1234</v>
      </c>
    </row>
    <row r="7273" spans="1:7" x14ac:dyDescent="0.25">
      <c r="A7273">
        <v>837401</v>
      </c>
      <c r="B7273" s="1">
        <v>43434.209835185182</v>
      </c>
      <c r="C7273" t="s">
        <v>8</v>
      </c>
      <c r="D7273">
        <v>46</v>
      </c>
      <c r="E7273">
        <v>0</v>
      </c>
      <c r="F7273">
        <v>2956.83</v>
      </c>
      <c r="G7273">
        <v>543</v>
      </c>
    </row>
    <row r="7274" spans="1:7" x14ac:dyDescent="0.25">
      <c r="A7274">
        <v>327044</v>
      </c>
      <c r="B7274" s="1">
        <v>43415.404049710647</v>
      </c>
      <c r="C7274" t="s">
        <v>6</v>
      </c>
      <c r="D7274">
        <v>44</v>
      </c>
      <c r="E7274">
        <v>0</v>
      </c>
      <c r="F7274">
        <v>3071.7200000000003</v>
      </c>
      <c r="G7274">
        <v>1174</v>
      </c>
    </row>
    <row r="7275" spans="1:7" x14ac:dyDescent="0.25">
      <c r="A7275">
        <v>246979</v>
      </c>
      <c r="B7275" s="1">
        <v>43514.363267638888</v>
      </c>
      <c r="C7275" t="s">
        <v>7</v>
      </c>
      <c r="D7275">
        <v>74</v>
      </c>
      <c r="E7275">
        <v>0</v>
      </c>
      <c r="F7275">
        <v>2685.58</v>
      </c>
      <c r="G7275">
        <v>474</v>
      </c>
    </row>
    <row r="7276" spans="1:7" x14ac:dyDescent="0.25">
      <c r="A7276">
        <v>222343</v>
      </c>
      <c r="B7276" s="1">
        <v>43442.949654131946</v>
      </c>
      <c r="C7276" t="s">
        <v>7</v>
      </c>
      <c r="D7276">
        <v>18</v>
      </c>
      <c r="E7276">
        <v>0</v>
      </c>
      <c r="F7276">
        <v>477.89</v>
      </c>
      <c r="G7276">
        <v>1318</v>
      </c>
    </row>
    <row r="7277" spans="1:7" x14ac:dyDescent="0.25">
      <c r="A7277">
        <v>139278</v>
      </c>
      <c r="B7277" s="1">
        <v>43420.421637500003</v>
      </c>
      <c r="C7277" t="s">
        <v>6</v>
      </c>
      <c r="D7277">
        <v>6</v>
      </c>
      <c r="E7277">
        <v>0</v>
      </c>
      <c r="F7277">
        <v>4991.5280000000002</v>
      </c>
      <c r="G7277">
        <v>199</v>
      </c>
    </row>
    <row r="7278" spans="1:7" x14ac:dyDescent="0.25">
      <c r="A7278">
        <v>727443</v>
      </c>
      <c r="B7278" s="1">
        <v>43433.778159097223</v>
      </c>
      <c r="C7278" t="s">
        <v>7</v>
      </c>
      <c r="D7278">
        <v>52</v>
      </c>
      <c r="E7278">
        <v>0</v>
      </c>
      <c r="F7278">
        <v>5207.0200000000004</v>
      </c>
      <c r="G7278">
        <v>951</v>
      </c>
    </row>
    <row r="7279" spans="1:7" x14ac:dyDescent="0.25">
      <c r="A7279">
        <v>227286</v>
      </c>
      <c r="B7279" s="1">
        <v>43522.39139300926</v>
      </c>
      <c r="C7279" t="s">
        <v>6</v>
      </c>
      <c r="D7279">
        <v>58</v>
      </c>
      <c r="E7279">
        <v>0</v>
      </c>
      <c r="F7279">
        <v>1252.672</v>
      </c>
      <c r="G7279">
        <v>810</v>
      </c>
    </row>
    <row r="7280" spans="1:7" x14ac:dyDescent="0.25">
      <c r="A7280">
        <v>339325</v>
      </c>
      <c r="B7280" s="1">
        <v>43522.031596724541</v>
      </c>
      <c r="C7280" t="s">
        <v>6</v>
      </c>
      <c r="D7280">
        <v>82</v>
      </c>
      <c r="E7280">
        <v>0</v>
      </c>
      <c r="F7280">
        <v>422.24</v>
      </c>
      <c r="G7280">
        <v>1465</v>
      </c>
    </row>
    <row r="7281" spans="1:7" x14ac:dyDescent="0.25">
      <c r="A7281">
        <v>577162</v>
      </c>
      <c r="B7281" s="1">
        <v>43447.450073206019</v>
      </c>
      <c r="C7281" t="s">
        <v>6</v>
      </c>
      <c r="D7281">
        <v>57</v>
      </c>
      <c r="E7281">
        <v>0</v>
      </c>
      <c r="F7281">
        <v>0</v>
      </c>
      <c r="G7281">
        <v>1174</v>
      </c>
    </row>
    <row r="7282" spans="1:7" x14ac:dyDescent="0.25">
      <c r="A7282">
        <v>269301</v>
      </c>
      <c r="B7282" s="1">
        <v>43522.90044099537</v>
      </c>
      <c r="C7282" t="s">
        <v>6</v>
      </c>
      <c r="D7282">
        <v>63</v>
      </c>
      <c r="E7282">
        <v>0</v>
      </c>
      <c r="F7282">
        <v>7632.768</v>
      </c>
      <c r="G7282">
        <v>810</v>
      </c>
    </row>
    <row r="7283" spans="1:7" x14ac:dyDescent="0.25">
      <c r="A7283">
        <v>435063</v>
      </c>
      <c r="B7283" s="1">
        <v>43544.893541400466</v>
      </c>
      <c r="C7283" t="s">
        <v>6</v>
      </c>
      <c r="D7283">
        <v>45</v>
      </c>
      <c r="E7283">
        <v>0</v>
      </c>
      <c r="F7283">
        <v>2471.92</v>
      </c>
      <c r="G7283">
        <v>1411</v>
      </c>
    </row>
    <row r="7284" spans="1:7" x14ac:dyDescent="0.25">
      <c r="A7284">
        <v>784624</v>
      </c>
      <c r="B7284" s="1">
        <v>43422.696088807868</v>
      </c>
      <c r="C7284" t="s">
        <v>8</v>
      </c>
      <c r="D7284">
        <v>76</v>
      </c>
      <c r="E7284">
        <v>0</v>
      </c>
      <c r="F7284">
        <v>1761.97</v>
      </c>
      <c r="G7284">
        <v>1411</v>
      </c>
    </row>
    <row r="7285" spans="1:7" x14ac:dyDescent="0.25">
      <c r="A7285">
        <v>776254</v>
      </c>
      <c r="B7285" s="1">
        <v>43447.876262939812</v>
      </c>
      <c r="C7285" t="s">
        <v>7</v>
      </c>
      <c r="D7285">
        <v>38</v>
      </c>
      <c r="E7285">
        <v>0</v>
      </c>
      <c r="F7285">
        <v>4981.92</v>
      </c>
      <c r="G7285">
        <v>1318</v>
      </c>
    </row>
    <row r="7286" spans="1:7" x14ac:dyDescent="0.25">
      <c r="A7286">
        <v>265747</v>
      </c>
      <c r="B7286" s="1">
        <v>43548.718479699077</v>
      </c>
      <c r="C7286" t="s">
        <v>6</v>
      </c>
      <c r="D7286">
        <v>6</v>
      </c>
      <c r="E7286">
        <v>0</v>
      </c>
      <c r="F7286">
        <v>3803.9360000000001</v>
      </c>
      <c r="G7286">
        <v>1174</v>
      </c>
    </row>
    <row r="7287" spans="1:7" x14ac:dyDescent="0.25">
      <c r="A7287">
        <v>560200</v>
      </c>
      <c r="B7287" s="1">
        <v>43509.576899884261</v>
      </c>
      <c r="C7287" t="s">
        <v>7</v>
      </c>
      <c r="D7287">
        <v>84</v>
      </c>
      <c r="E7287">
        <v>0</v>
      </c>
      <c r="F7287">
        <v>3752.17</v>
      </c>
      <c r="G7287">
        <v>1318</v>
      </c>
    </row>
    <row r="7288" spans="1:7" x14ac:dyDescent="0.25">
      <c r="A7288">
        <v>929398</v>
      </c>
      <c r="B7288" s="1">
        <v>43435.482800810183</v>
      </c>
      <c r="C7288" t="s">
        <v>8</v>
      </c>
      <c r="D7288">
        <v>55</v>
      </c>
      <c r="E7288">
        <v>0</v>
      </c>
      <c r="F7288">
        <v>1423.74</v>
      </c>
      <c r="G7288">
        <v>888</v>
      </c>
    </row>
    <row r="7289" spans="1:7" x14ac:dyDescent="0.25">
      <c r="A7289">
        <v>846203</v>
      </c>
      <c r="B7289" s="1">
        <v>43542.529536643517</v>
      </c>
      <c r="C7289" t="s">
        <v>8</v>
      </c>
      <c r="D7289">
        <v>28</v>
      </c>
      <c r="E7289">
        <v>0</v>
      </c>
      <c r="F7289">
        <v>1655.98</v>
      </c>
      <c r="G7289">
        <v>199</v>
      </c>
    </row>
    <row r="7290" spans="1:7" x14ac:dyDescent="0.25">
      <c r="A7290">
        <v>325296</v>
      </c>
      <c r="B7290" s="1">
        <v>43454.674099351854</v>
      </c>
      <c r="C7290" t="s">
        <v>8</v>
      </c>
      <c r="D7290">
        <v>13</v>
      </c>
      <c r="E7290">
        <v>0</v>
      </c>
      <c r="F7290">
        <v>3054.55</v>
      </c>
      <c r="G7290">
        <v>810</v>
      </c>
    </row>
    <row r="7291" spans="1:7" x14ac:dyDescent="0.25">
      <c r="A7291">
        <v>226531</v>
      </c>
      <c r="B7291" s="1">
        <v>43435.761290891205</v>
      </c>
      <c r="C7291" t="s">
        <v>8</v>
      </c>
      <c r="D7291">
        <v>62</v>
      </c>
      <c r="E7291">
        <v>0</v>
      </c>
      <c r="F7291">
        <v>5777.26</v>
      </c>
      <c r="G7291">
        <v>1174</v>
      </c>
    </row>
    <row r="7292" spans="1:7" x14ac:dyDescent="0.25">
      <c r="A7292">
        <v>807172</v>
      </c>
      <c r="B7292" s="1">
        <v>43531.474376655089</v>
      </c>
      <c r="C7292" t="s">
        <v>7</v>
      </c>
      <c r="D7292">
        <v>31</v>
      </c>
      <c r="E7292">
        <v>0</v>
      </c>
      <c r="F7292">
        <v>0</v>
      </c>
      <c r="G7292">
        <v>1436</v>
      </c>
    </row>
    <row r="7293" spans="1:7" x14ac:dyDescent="0.25">
      <c r="A7293">
        <v>184083</v>
      </c>
      <c r="B7293" s="1">
        <v>43449.221211342592</v>
      </c>
      <c r="C7293" t="s">
        <v>7</v>
      </c>
      <c r="D7293">
        <v>11</v>
      </c>
      <c r="E7293">
        <v>0</v>
      </c>
      <c r="F7293">
        <v>0</v>
      </c>
      <c r="G7293">
        <v>1465</v>
      </c>
    </row>
    <row r="7294" spans="1:7" x14ac:dyDescent="0.25">
      <c r="A7294">
        <v>895039</v>
      </c>
      <c r="B7294" s="1">
        <v>43527.767023043983</v>
      </c>
      <c r="C7294" t="s">
        <v>8</v>
      </c>
      <c r="D7294">
        <v>68</v>
      </c>
      <c r="E7294">
        <v>0</v>
      </c>
      <c r="F7294">
        <v>12885.64</v>
      </c>
      <c r="G7294">
        <v>301</v>
      </c>
    </row>
    <row r="7295" spans="1:7" x14ac:dyDescent="0.25">
      <c r="A7295">
        <v>219379</v>
      </c>
      <c r="B7295" s="1">
        <v>43413.41891508102</v>
      </c>
      <c r="C7295" t="s">
        <v>8</v>
      </c>
      <c r="D7295">
        <v>23</v>
      </c>
      <c r="E7295">
        <v>0</v>
      </c>
      <c r="F7295">
        <v>0</v>
      </c>
      <c r="G7295">
        <v>1002</v>
      </c>
    </row>
    <row r="7296" spans="1:7" x14ac:dyDescent="0.25">
      <c r="A7296">
        <v>648224</v>
      </c>
      <c r="B7296" s="1">
        <v>43431.187573692128</v>
      </c>
      <c r="C7296" t="s">
        <v>7</v>
      </c>
      <c r="D7296">
        <v>45</v>
      </c>
      <c r="E7296">
        <v>0</v>
      </c>
      <c r="F7296">
        <v>0</v>
      </c>
      <c r="G7296">
        <v>1234</v>
      </c>
    </row>
    <row r="7297" spans="1:7" x14ac:dyDescent="0.25">
      <c r="A7297">
        <v>930083</v>
      </c>
      <c r="B7297" s="1">
        <v>43540.328854629632</v>
      </c>
      <c r="C7297" t="s">
        <v>7</v>
      </c>
      <c r="D7297">
        <v>74</v>
      </c>
      <c r="E7297">
        <v>0</v>
      </c>
      <c r="F7297">
        <v>714.85</v>
      </c>
      <c r="G7297">
        <v>796</v>
      </c>
    </row>
    <row r="7298" spans="1:7" x14ac:dyDescent="0.25">
      <c r="A7298">
        <v>573247</v>
      </c>
      <c r="B7298" s="1">
        <v>43498.148415543983</v>
      </c>
      <c r="C7298" t="s">
        <v>7</v>
      </c>
      <c r="D7298">
        <v>85</v>
      </c>
      <c r="E7298">
        <v>0</v>
      </c>
      <c r="F7298">
        <v>0</v>
      </c>
      <c r="G7298">
        <v>1240</v>
      </c>
    </row>
    <row r="7299" spans="1:7" x14ac:dyDescent="0.25">
      <c r="A7299">
        <v>431180</v>
      </c>
      <c r="B7299" s="1">
        <v>43444.19300525463</v>
      </c>
      <c r="C7299" t="s">
        <v>6</v>
      </c>
      <c r="D7299">
        <v>37</v>
      </c>
      <c r="E7299">
        <v>0</v>
      </c>
      <c r="F7299">
        <v>8151.4480000000003</v>
      </c>
      <c r="G7299">
        <v>1149</v>
      </c>
    </row>
    <row r="7300" spans="1:7" x14ac:dyDescent="0.25">
      <c r="A7300">
        <v>795126</v>
      </c>
      <c r="B7300" s="1">
        <v>43429.37777146991</v>
      </c>
      <c r="C7300" t="s">
        <v>7</v>
      </c>
      <c r="D7300">
        <v>59</v>
      </c>
      <c r="E7300">
        <v>0</v>
      </c>
      <c r="F7300">
        <v>0</v>
      </c>
      <c r="G7300">
        <v>1436</v>
      </c>
    </row>
    <row r="7301" spans="1:7" x14ac:dyDescent="0.25">
      <c r="A7301">
        <v>626460</v>
      </c>
      <c r="B7301" s="1">
        <v>43502.506511041669</v>
      </c>
      <c r="C7301" t="s">
        <v>6</v>
      </c>
      <c r="D7301">
        <v>47</v>
      </c>
      <c r="E7301">
        <v>0</v>
      </c>
      <c r="F7301">
        <v>1036.432</v>
      </c>
      <c r="G7301">
        <v>1411</v>
      </c>
    </row>
    <row r="7302" spans="1:7" x14ac:dyDescent="0.25">
      <c r="A7302">
        <v>368431</v>
      </c>
      <c r="B7302" s="1">
        <v>43539.28429236111</v>
      </c>
      <c r="C7302" t="s">
        <v>6</v>
      </c>
      <c r="D7302">
        <v>35</v>
      </c>
      <c r="E7302">
        <v>0</v>
      </c>
      <c r="F7302">
        <v>0</v>
      </c>
      <c r="G7302">
        <v>1392</v>
      </c>
    </row>
    <row r="7303" spans="1:7" x14ac:dyDescent="0.25">
      <c r="A7303">
        <v>103599</v>
      </c>
      <c r="B7303" s="1">
        <v>43492.176753252315</v>
      </c>
      <c r="C7303" t="s">
        <v>7</v>
      </c>
      <c r="D7303">
        <v>8</v>
      </c>
      <c r="E7303">
        <v>0</v>
      </c>
      <c r="F7303">
        <v>3142.55</v>
      </c>
      <c r="G7303">
        <v>1149</v>
      </c>
    </row>
    <row r="7304" spans="1:7" x14ac:dyDescent="0.25">
      <c r="A7304">
        <v>376183</v>
      </c>
      <c r="B7304" s="1">
        <v>43429.228380277775</v>
      </c>
      <c r="C7304" t="s">
        <v>7</v>
      </c>
      <c r="D7304">
        <v>18</v>
      </c>
      <c r="E7304">
        <v>0</v>
      </c>
      <c r="F7304">
        <v>2916.53</v>
      </c>
      <c r="G7304">
        <v>81</v>
      </c>
    </row>
    <row r="7305" spans="1:7" x14ac:dyDescent="0.25">
      <c r="A7305">
        <v>570448</v>
      </c>
      <c r="B7305" s="1">
        <v>43476.017628865739</v>
      </c>
      <c r="C7305" t="s">
        <v>7</v>
      </c>
      <c r="D7305">
        <v>56</v>
      </c>
      <c r="E7305">
        <v>0</v>
      </c>
      <c r="F7305">
        <v>5791.62</v>
      </c>
      <c r="G7305">
        <v>1318</v>
      </c>
    </row>
    <row r="7306" spans="1:7" x14ac:dyDescent="0.25">
      <c r="A7306">
        <v>694953</v>
      </c>
      <c r="B7306" s="1">
        <v>43507.986353993052</v>
      </c>
      <c r="C7306" t="s">
        <v>6</v>
      </c>
      <c r="D7306">
        <v>17</v>
      </c>
      <c r="E7306">
        <v>0</v>
      </c>
      <c r="F7306">
        <v>72.239999999999995</v>
      </c>
      <c r="G7306">
        <v>810</v>
      </c>
    </row>
    <row r="7307" spans="1:7" x14ac:dyDescent="0.25">
      <c r="A7307">
        <v>287652</v>
      </c>
      <c r="B7307" s="1">
        <v>43528.496248449075</v>
      </c>
      <c r="C7307" t="s">
        <v>6</v>
      </c>
      <c r="D7307">
        <v>8</v>
      </c>
      <c r="E7307">
        <v>0</v>
      </c>
      <c r="F7307">
        <v>2554.8080000000004</v>
      </c>
      <c r="G7307">
        <v>199</v>
      </c>
    </row>
    <row r="7308" spans="1:7" x14ac:dyDescent="0.25">
      <c r="A7308">
        <v>854544</v>
      </c>
      <c r="B7308" s="1">
        <v>43541.184651805554</v>
      </c>
      <c r="C7308" t="s">
        <v>6</v>
      </c>
      <c r="D7308">
        <v>38</v>
      </c>
      <c r="E7308">
        <v>0</v>
      </c>
      <c r="F7308">
        <v>3767.8960000000002</v>
      </c>
      <c r="G7308">
        <v>810</v>
      </c>
    </row>
    <row r="7309" spans="1:7" x14ac:dyDescent="0.25">
      <c r="A7309">
        <v>410214</v>
      </c>
      <c r="B7309" s="1">
        <v>43532.580754409719</v>
      </c>
      <c r="C7309" t="s">
        <v>6</v>
      </c>
      <c r="D7309">
        <v>21</v>
      </c>
      <c r="E7309">
        <v>0</v>
      </c>
      <c r="F7309">
        <v>6211.1680000000006</v>
      </c>
      <c r="G7309">
        <v>301</v>
      </c>
    </row>
    <row r="7310" spans="1:7" x14ac:dyDescent="0.25">
      <c r="A7310">
        <v>665665</v>
      </c>
      <c r="B7310" s="1">
        <v>43532.584861793985</v>
      </c>
      <c r="C7310" t="s">
        <v>8</v>
      </c>
      <c r="D7310">
        <v>55</v>
      </c>
      <c r="E7310">
        <v>0</v>
      </c>
      <c r="F7310">
        <v>5380.13</v>
      </c>
      <c r="G7310">
        <v>1078</v>
      </c>
    </row>
    <row r="7311" spans="1:7" x14ac:dyDescent="0.25">
      <c r="A7311">
        <v>379973</v>
      </c>
      <c r="B7311" s="1">
        <v>43499.773962581021</v>
      </c>
      <c r="C7311" t="s">
        <v>6</v>
      </c>
      <c r="D7311">
        <v>69</v>
      </c>
      <c r="E7311">
        <v>0</v>
      </c>
      <c r="F7311">
        <v>5777.7440000000006</v>
      </c>
      <c r="G7311">
        <v>1392</v>
      </c>
    </row>
    <row r="7312" spans="1:7" x14ac:dyDescent="0.25">
      <c r="A7312">
        <v>259131</v>
      </c>
      <c r="B7312" s="1">
        <v>43421.043982986113</v>
      </c>
      <c r="C7312" t="s">
        <v>7</v>
      </c>
      <c r="D7312">
        <v>44</v>
      </c>
      <c r="E7312">
        <v>0</v>
      </c>
      <c r="F7312">
        <v>305.52999999999997</v>
      </c>
      <c r="G7312">
        <v>951</v>
      </c>
    </row>
    <row r="7313" spans="1:7" x14ac:dyDescent="0.25">
      <c r="A7313">
        <v>339013</v>
      </c>
      <c r="B7313" s="1">
        <v>43546.627006817129</v>
      </c>
      <c r="C7313" t="s">
        <v>8</v>
      </c>
      <c r="D7313">
        <v>85</v>
      </c>
      <c r="E7313">
        <v>0</v>
      </c>
      <c r="F7313">
        <v>3734.52</v>
      </c>
      <c r="G7313">
        <v>810</v>
      </c>
    </row>
    <row r="7314" spans="1:7" x14ac:dyDescent="0.25">
      <c r="A7314">
        <v>843965</v>
      </c>
      <c r="B7314" s="1">
        <v>43421.895400057867</v>
      </c>
      <c r="C7314" t="s">
        <v>6</v>
      </c>
      <c r="D7314">
        <v>3</v>
      </c>
      <c r="E7314">
        <v>0</v>
      </c>
      <c r="F7314">
        <v>0</v>
      </c>
      <c r="G7314">
        <v>796</v>
      </c>
    </row>
    <row r="7315" spans="1:7" x14ac:dyDescent="0.25">
      <c r="A7315">
        <v>159480</v>
      </c>
      <c r="B7315" s="1">
        <v>43410.449827916666</v>
      </c>
      <c r="C7315" t="s">
        <v>8</v>
      </c>
      <c r="D7315">
        <v>7</v>
      </c>
      <c r="E7315">
        <v>0</v>
      </c>
      <c r="F7315">
        <v>0</v>
      </c>
      <c r="G7315">
        <v>951</v>
      </c>
    </row>
    <row r="7316" spans="1:7" x14ac:dyDescent="0.25">
      <c r="A7316">
        <v>629568</v>
      </c>
      <c r="B7316" s="1">
        <v>43443.724649780095</v>
      </c>
      <c r="C7316" t="s">
        <v>7</v>
      </c>
      <c r="D7316">
        <v>7</v>
      </c>
      <c r="E7316">
        <v>0</v>
      </c>
      <c r="F7316">
        <v>774.61</v>
      </c>
      <c r="G7316">
        <v>1207</v>
      </c>
    </row>
    <row r="7317" spans="1:7" x14ac:dyDescent="0.25">
      <c r="A7317">
        <v>959740</v>
      </c>
      <c r="B7317" s="1">
        <v>43444.430935694443</v>
      </c>
      <c r="C7317" t="s">
        <v>6</v>
      </c>
      <c r="D7317">
        <v>3</v>
      </c>
      <c r="E7317">
        <v>0</v>
      </c>
      <c r="F7317">
        <v>0</v>
      </c>
      <c r="G7317">
        <v>1392</v>
      </c>
    </row>
    <row r="7318" spans="1:7" x14ac:dyDescent="0.25">
      <c r="A7318">
        <v>604827</v>
      </c>
      <c r="B7318" s="1">
        <v>43442.128731944445</v>
      </c>
      <c r="C7318" t="s">
        <v>7</v>
      </c>
      <c r="D7318">
        <v>69</v>
      </c>
      <c r="E7318">
        <v>0</v>
      </c>
      <c r="F7318">
        <v>0</v>
      </c>
      <c r="G7318">
        <v>81</v>
      </c>
    </row>
    <row r="7319" spans="1:7" x14ac:dyDescent="0.25">
      <c r="A7319">
        <v>123940</v>
      </c>
      <c r="B7319" s="1">
        <v>43546.62672216435</v>
      </c>
      <c r="C7319" t="s">
        <v>7</v>
      </c>
      <c r="D7319">
        <v>34</v>
      </c>
      <c r="E7319">
        <v>0</v>
      </c>
      <c r="F7319">
        <v>4727.57</v>
      </c>
      <c r="G7319">
        <v>810</v>
      </c>
    </row>
    <row r="7320" spans="1:7" x14ac:dyDescent="0.25">
      <c r="A7320">
        <v>347246</v>
      </c>
      <c r="B7320" s="1">
        <v>43482.733088854169</v>
      </c>
      <c r="C7320" t="s">
        <v>7</v>
      </c>
      <c r="D7320">
        <v>84</v>
      </c>
      <c r="E7320">
        <v>0</v>
      </c>
      <c r="F7320">
        <v>8242.6</v>
      </c>
      <c r="G7320">
        <v>301</v>
      </c>
    </row>
    <row r="7321" spans="1:7" x14ac:dyDescent="0.25">
      <c r="A7321">
        <v>640340</v>
      </c>
      <c r="B7321" s="1">
        <v>43536.718659525461</v>
      </c>
      <c r="C7321" t="s">
        <v>7</v>
      </c>
      <c r="D7321">
        <v>70</v>
      </c>
      <c r="E7321">
        <v>0</v>
      </c>
      <c r="F7321">
        <v>0</v>
      </c>
      <c r="G7321">
        <v>1207</v>
      </c>
    </row>
    <row r="7322" spans="1:7" x14ac:dyDescent="0.25">
      <c r="A7322">
        <v>277183</v>
      </c>
      <c r="B7322" s="1">
        <v>43462.940731030096</v>
      </c>
      <c r="C7322" t="s">
        <v>7</v>
      </c>
      <c r="D7322">
        <v>52</v>
      </c>
      <c r="E7322">
        <v>0</v>
      </c>
      <c r="F7322">
        <v>12834.48</v>
      </c>
      <c r="G7322">
        <v>1174</v>
      </c>
    </row>
    <row r="7323" spans="1:7" x14ac:dyDescent="0.25">
      <c r="A7323">
        <v>747735</v>
      </c>
      <c r="B7323" s="1">
        <v>43454.65633322917</v>
      </c>
      <c r="C7323" t="s">
        <v>8</v>
      </c>
      <c r="D7323">
        <v>36</v>
      </c>
      <c r="E7323">
        <v>0</v>
      </c>
      <c r="F7323">
        <v>0</v>
      </c>
      <c r="G7323">
        <v>1465</v>
      </c>
    </row>
    <row r="7324" spans="1:7" x14ac:dyDescent="0.25">
      <c r="A7324">
        <v>683358</v>
      </c>
      <c r="B7324" s="1">
        <v>43502.142218425928</v>
      </c>
      <c r="C7324" t="s">
        <v>7</v>
      </c>
      <c r="D7324">
        <v>93</v>
      </c>
      <c r="E7324">
        <v>0</v>
      </c>
      <c r="F7324">
        <v>0</v>
      </c>
      <c r="G7324">
        <v>1234</v>
      </c>
    </row>
    <row r="7325" spans="1:7" x14ac:dyDescent="0.25">
      <c r="A7325">
        <v>435248</v>
      </c>
      <c r="B7325" s="1">
        <v>43488.271548807868</v>
      </c>
      <c r="C7325" t="s">
        <v>7</v>
      </c>
      <c r="D7325">
        <v>4</v>
      </c>
      <c r="E7325">
        <v>0</v>
      </c>
      <c r="F7325">
        <v>0</v>
      </c>
      <c r="G7325">
        <v>199</v>
      </c>
    </row>
    <row r="7326" spans="1:7" x14ac:dyDescent="0.25">
      <c r="A7326">
        <v>123835</v>
      </c>
      <c r="B7326" s="1">
        <v>43423.235152071757</v>
      </c>
      <c r="C7326" t="s">
        <v>7</v>
      </c>
      <c r="D7326">
        <v>93</v>
      </c>
      <c r="E7326">
        <v>0</v>
      </c>
      <c r="F7326">
        <v>5870.6</v>
      </c>
      <c r="G7326">
        <v>301</v>
      </c>
    </row>
    <row r="7327" spans="1:7" x14ac:dyDescent="0.25">
      <c r="A7327">
        <v>379001</v>
      </c>
      <c r="B7327" s="1">
        <v>43504.633603298615</v>
      </c>
      <c r="C7327" t="s">
        <v>7</v>
      </c>
      <c r="D7327">
        <v>51</v>
      </c>
      <c r="E7327">
        <v>0</v>
      </c>
      <c r="F7327">
        <v>6278.87</v>
      </c>
      <c r="G7327">
        <v>810</v>
      </c>
    </row>
    <row r="7328" spans="1:7" x14ac:dyDescent="0.25">
      <c r="A7328">
        <v>180623</v>
      </c>
      <c r="B7328" s="1">
        <v>43543.658497280092</v>
      </c>
      <c r="C7328" t="s">
        <v>8</v>
      </c>
      <c r="D7328">
        <v>27</v>
      </c>
      <c r="E7328">
        <v>0</v>
      </c>
      <c r="F7328">
        <v>3602.5299999999902</v>
      </c>
      <c r="G7328">
        <v>796</v>
      </c>
    </row>
    <row r="7329" spans="1:7" x14ac:dyDescent="0.25">
      <c r="A7329">
        <v>897397</v>
      </c>
      <c r="B7329" s="1">
        <v>43535.96288900463</v>
      </c>
      <c r="C7329" t="s">
        <v>8</v>
      </c>
      <c r="D7329">
        <v>53</v>
      </c>
      <c r="E7329">
        <v>0</v>
      </c>
      <c r="F7329">
        <v>3248.39</v>
      </c>
      <c r="G7329">
        <v>1149</v>
      </c>
    </row>
    <row r="7330" spans="1:7" x14ac:dyDescent="0.25">
      <c r="A7330">
        <v>135726</v>
      </c>
      <c r="B7330" s="1">
        <v>43520.738141539354</v>
      </c>
      <c r="C7330" t="s">
        <v>6</v>
      </c>
      <c r="D7330">
        <v>71</v>
      </c>
      <c r="E7330">
        <v>0</v>
      </c>
      <c r="F7330">
        <v>3470.8800000000006</v>
      </c>
      <c r="G7330">
        <v>1234</v>
      </c>
    </row>
    <row r="7331" spans="1:7" x14ac:dyDescent="0.25">
      <c r="A7331">
        <v>895711</v>
      </c>
      <c r="B7331" s="1">
        <v>43515.744525891205</v>
      </c>
      <c r="C7331" t="s">
        <v>6</v>
      </c>
      <c r="D7331">
        <v>17</v>
      </c>
      <c r="E7331">
        <v>0</v>
      </c>
      <c r="F7331">
        <v>6271.8879999999999</v>
      </c>
      <c r="G7331">
        <v>1411</v>
      </c>
    </row>
    <row r="7332" spans="1:7" x14ac:dyDescent="0.25">
      <c r="A7332">
        <v>477274</v>
      </c>
      <c r="B7332" s="1">
        <v>43532.774310069442</v>
      </c>
      <c r="C7332" t="s">
        <v>7</v>
      </c>
      <c r="D7332">
        <v>79</v>
      </c>
      <c r="E7332">
        <v>0</v>
      </c>
      <c r="F7332">
        <v>0</v>
      </c>
      <c r="G7332">
        <v>810</v>
      </c>
    </row>
    <row r="7333" spans="1:7" x14ac:dyDescent="0.25">
      <c r="A7333">
        <v>891882</v>
      </c>
      <c r="B7333" s="1">
        <v>43510.050544212965</v>
      </c>
      <c r="C7333" t="s">
        <v>6</v>
      </c>
      <c r="D7333">
        <v>38</v>
      </c>
      <c r="E7333">
        <v>0</v>
      </c>
      <c r="F7333">
        <v>2713.0720000000001</v>
      </c>
      <c r="G7333">
        <v>1325</v>
      </c>
    </row>
    <row r="7334" spans="1:7" x14ac:dyDescent="0.25">
      <c r="A7334">
        <v>345311</v>
      </c>
      <c r="B7334" s="1">
        <v>43496.450550636575</v>
      </c>
      <c r="C7334" t="s">
        <v>7</v>
      </c>
      <c r="D7334">
        <v>46</v>
      </c>
      <c r="E7334">
        <v>0</v>
      </c>
      <c r="F7334">
        <v>1736.26</v>
      </c>
      <c r="G7334">
        <v>199</v>
      </c>
    </row>
    <row r="7335" spans="1:7" x14ac:dyDescent="0.25">
      <c r="A7335">
        <v>460876</v>
      </c>
      <c r="B7335" s="1">
        <v>43447.914139444445</v>
      </c>
      <c r="C7335" t="s">
        <v>7</v>
      </c>
      <c r="D7335">
        <v>76</v>
      </c>
      <c r="E7335">
        <v>0</v>
      </c>
      <c r="F7335">
        <v>1203.9100000000001</v>
      </c>
      <c r="G7335">
        <v>1149</v>
      </c>
    </row>
    <row r="7336" spans="1:7" x14ac:dyDescent="0.25">
      <c r="A7336">
        <v>222292</v>
      </c>
      <c r="B7336" s="1">
        <v>43471.803565601855</v>
      </c>
      <c r="C7336" t="s">
        <v>6</v>
      </c>
      <c r="D7336">
        <v>19</v>
      </c>
      <c r="E7336">
        <v>0</v>
      </c>
      <c r="F7336">
        <v>5442.56</v>
      </c>
      <c r="G7336">
        <v>199</v>
      </c>
    </row>
    <row r="7337" spans="1:7" x14ac:dyDescent="0.25">
      <c r="A7337">
        <v>965500</v>
      </c>
      <c r="B7337" s="1">
        <v>43449.731129756947</v>
      </c>
      <c r="C7337" t="s">
        <v>8</v>
      </c>
      <c r="D7337">
        <v>94</v>
      </c>
      <c r="E7337">
        <v>0</v>
      </c>
      <c r="F7337">
        <v>5429.6</v>
      </c>
      <c r="G7337">
        <v>857</v>
      </c>
    </row>
    <row r="7338" spans="1:7" x14ac:dyDescent="0.25">
      <c r="A7338">
        <v>730716</v>
      </c>
      <c r="B7338" s="1">
        <v>43527.529236168979</v>
      </c>
      <c r="C7338" t="s">
        <v>8</v>
      </c>
      <c r="D7338">
        <v>37</v>
      </c>
      <c r="E7338">
        <v>0</v>
      </c>
      <c r="F7338">
        <v>8926.14</v>
      </c>
      <c r="G7338">
        <v>543</v>
      </c>
    </row>
    <row r="7339" spans="1:7" x14ac:dyDescent="0.25">
      <c r="A7339">
        <v>510581</v>
      </c>
      <c r="B7339" s="1">
        <v>43486.003568877313</v>
      </c>
      <c r="C7339" t="s">
        <v>6</v>
      </c>
      <c r="D7339">
        <v>68</v>
      </c>
      <c r="E7339">
        <v>0</v>
      </c>
      <c r="F7339">
        <v>0</v>
      </c>
      <c r="G7339">
        <v>1392</v>
      </c>
    </row>
    <row r="7340" spans="1:7" x14ac:dyDescent="0.25">
      <c r="A7340">
        <v>893870</v>
      </c>
      <c r="B7340" s="1">
        <v>43433.466796111112</v>
      </c>
      <c r="C7340" t="s">
        <v>7</v>
      </c>
      <c r="D7340">
        <v>27</v>
      </c>
      <c r="E7340">
        <v>0</v>
      </c>
      <c r="F7340">
        <v>5936.93</v>
      </c>
      <c r="G7340">
        <v>1318</v>
      </c>
    </row>
    <row r="7341" spans="1:7" x14ac:dyDescent="0.25">
      <c r="A7341">
        <v>784103</v>
      </c>
      <c r="B7341" s="1">
        <v>43413.854230833334</v>
      </c>
      <c r="C7341" t="s">
        <v>7</v>
      </c>
      <c r="D7341">
        <v>49</v>
      </c>
      <c r="E7341">
        <v>0</v>
      </c>
      <c r="F7341">
        <v>7636.75</v>
      </c>
      <c r="G7341">
        <v>1325</v>
      </c>
    </row>
    <row r="7342" spans="1:7" x14ac:dyDescent="0.25">
      <c r="A7342">
        <v>512196</v>
      </c>
      <c r="B7342" s="1">
        <v>43475.192612106483</v>
      </c>
      <c r="C7342" t="s">
        <v>8</v>
      </c>
      <c r="D7342">
        <v>96</v>
      </c>
      <c r="E7342">
        <v>0</v>
      </c>
      <c r="F7342">
        <v>1530.44</v>
      </c>
      <c r="G7342">
        <v>1411</v>
      </c>
    </row>
    <row r="7343" spans="1:7" x14ac:dyDescent="0.25">
      <c r="A7343">
        <v>505454</v>
      </c>
      <c r="B7343" s="1">
        <v>43549.151851678238</v>
      </c>
      <c r="C7343" t="s">
        <v>7</v>
      </c>
      <c r="D7343">
        <v>33</v>
      </c>
      <c r="E7343">
        <v>0</v>
      </c>
      <c r="F7343">
        <v>0</v>
      </c>
      <c r="G7343">
        <v>951</v>
      </c>
    </row>
    <row r="7344" spans="1:7" x14ac:dyDescent="0.25">
      <c r="A7344">
        <v>114322</v>
      </c>
      <c r="B7344" s="1">
        <v>43526.265165243058</v>
      </c>
      <c r="C7344" t="s">
        <v>7</v>
      </c>
      <c r="D7344">
        <v>47</v>
      </c>
      <c r="E7344">
        <v>0</v>
      </c>
      <c r="F7344">
        <v>3054.13</v>
      </c>
      <c r="G7344">
        <v>1078</v>
      </c>
    </row>
    <row r="7345" spans="1:7" x14ac:dyDescent="0.25">
      <c r="A7345">
        <v>110200</v>
      </c>
      <c r="B7345" s="1">
        <v>43448.934474814814</v>
      </c>
      <c r="C7345" t="s">
        <v>8</v>
      </c>
      <c r="D7345">
        <v>49</v>
      </c>
      <c r="E7345">
        <v>0</v>
      </c>
      <c r="F7345">
        <v>0</v>
      </c>
      <c r="G7345">
        <v>1392</v>
      </c>
    </row>
    <row r="7346" spans="1:7" x14ac:dyDescent="0.25">
      <c r="A7346">
        <v>961460</v>
      </c>
      <c r="B7346" s="1">
        <v>43414.827939374998</v>
      </c>
      <c r="C7346" t="s">
        <v>8</v>
      </c>
      <c r="D7346">
        <v>51</v>
      </c>
      <c r="E7346">
        <v>0</v>
      </c>
      <c r="F7346">
        <v>1692.66</v>
      </c>
      <c r="G7346">
        <v>1078</v>
      </c>
    </row>
    <row r="7347" spans="1:7" x14ac:dyDescent="0.25">
      <c r="A7347">
        <v>609938</v>
      </c>
      <c r="B7347" s="1">
        <v>43435.417015266205</v>
      </c>
      <c r="C7347" t="s">
        <v>6</v>
      </c>
      <c r="D7347">
        <v>34</v>
      </c>
      <c r="E7347">
        <v>0</v>
      </c>
      <c r="F7347">
        <v>2171.1759999999999</v>
      </c>
      <c r="G7347">
        <v>1240</v>
      </c>
    </row>
    <row r="7348" spans="1:7" x14ac:dyDescent="0.25">
      <c r="A7348">
        <v>804969</v>
      </c>
      <c r="B7348" s="1">
        <v>43413.236764502311</v>
      </c>
      <c r="C7348" t="s">
        <v>7</v>
      </c>
      <c r="D7348">
        <v>77</v>
      </c>
      <c r="E7348">
        <v>0</v>
      </c>
      <c r="F7348">
        <v>0</v>
      </c>
      <c r="G7348">
        <v>1234</v>
      </c>
    </row>
    <row r="7349" spans="1:7" x14ac:dyDescent="0.25">
      <c r="A7349">
        <v>264741</v>
      </c>
      <c r="B7349" s="1">
        <v>43521.912642222225</v>
      </c>
      <c r="C7349" t="s">
        <v>8</v>
      </c>
      <c r="D7349">
        <v>64</v>
      </c>
      <c r="E7349">
        <v>0</v>
      </c>
      <c r="F7349">
        <v>0</v>
      </c>
      <c r="G7349">
        <v>1207</v>
      </c>
    </row>
    <row r="7350" spans="1:7" x14ac:dyDescent="0.25">
      <c r="A7350">
        <v>830900</v>
      </c>
      <c r="B7350" s="1">
        <v>43536.638250405093</v>
      </c>
      <c r="C7350" t="s">
        <v>6</v>
      </c>
      <c r="D7350">
        <v>42</v>
      </c>
      <c r="E7350">
        <v>0</v>
      </c>
      <c r="F7350">
        <v>0</v>
      </c>
      <c r="G7350">
        <v>1234</v>
      </c>
    </row>
    <row r="7351" spans="1:7" x14ac:dyDescent="0.25">
      <c r="A7351">
        <v>209426</v>
      </c>
      <c r="B7351" s="1">
        <v>43485.604057326389</v>
      </c>
      <c r="C7351" t="s">
        <v>8</v>
      </c>
      <c r="D7351">
        <v>92</v>
      </c>
      <c r="E7351">
        <v>0</v>
      </c>
      <c r="F7351">
        <v>1744.48</v>
      </c>
      <c r="G7351">
        <v>1207</v>
      </c>
    </row>
    <row r="7352" spans="1:7" x14ac:dyDescent="0.25">
      <c r="A7352">
        <v>980560</v>
      </c>
      <c r="B7352" s="1">
        <v>43472.715489525464</v>
      </c>
      <c r="C7352" t="s">
        <v>7</v>
      </c>
      <c r="D7352">
        <v>97</v>
      </c>
      <c r="E7352">
        <v>0</v>
      </c>
      <c r="F7352">
        <v>0</v>
      </c>
      <c r="G7352">
        <v>951</v>
      </c>
    </row>
    <row r="7353" spans="1:7" x14ac:dyDescent="0.25">
      <c r="A7353">
        <v>376943</v>
      </c>
      <c r="B7353" s="1">
        <v>43407.987435763891</v>
      </c>
      <c r="C7353" t="s">
        <v>6</v>
      </c>
      <c r="D7353">
        <v>1</v>
      </c>
      <c r="E7353">
        <v>0</v>
      </c>
      <c r="F7353">
        <v>1653.1840000000002</v>
      </c>
      <c r="G7353">
        <v>1436</v>
      </c>
    </row>
    <row r="7354" spans="1:7" x14ac:dyDescent="0.25">
      <c r="A7354">
        <v>968040</v>
      </c>
      <c r="B7354" s="1">
        <v>43497.814399664348</v>
      </c>
      <c r="C7354" t="s">
        <v>8</v>
      </c>
      <c r="D7354">
        <v>67</v>
      </c>
      <c r="E7354">
        <v>0</v>
      </c>
      <c r="F7354">
        <v>7399.12</v>
      </c>
      <c r="G7354">
        <v>1392</v>
      </c>
    </row>
    <row r="7355" spans="1:7" x14ac:dyDescent="0.25">
      <c r="A7355">
        <v>361123</v>
      </c>
      <c r="B7355" s="1">
        <v>43494.507969155093</v>
      </c>
      <c r="C7355" t="s">
        <v>6</v>
      </c>
      <c r="D7355">
        <v>82</v>
      </c>
      <c r="E7355">
        <v>0</v>
      </c>
      <c r="F7355">
        <v>0</v>
      </c>
      <c r="G7355">
        <v>474</v>
      </c>
    </row>
    <row r="7356" spans="1:7" x14ac:dyDescent="0.25">
      <c r="A7356">
        <v>624624</v>
      </c>
      <c r="B7356" s="1">
        <v>43527.097393379627</v>
      </c>
      <c r="C7356" t="s">
        <v>8</v>
      </c>
      <c r="D7356">
        <v>69</v>
      </c>
      <c r="E7356">
        <v>0</v>
      </c>
      <c r="F7356">
        <v>0</v>
      </c>
      <c r="G7356">
        <v>1207</v>
      </c>
    </row>
    <row r="7357" spans="1:7" x14ac:dyDescent="0.25">
      <c r="A7357">
        <v>782084</v>
      </c>
      <c r="B7357" s="1">
        <v>43431.619809780095</v>
      </c>
      <c r="C7357" t="s">
        <v>7</v>
      </c>
      <c r="D7357">
        <v>45</v>
      </c>
      <c r="E7357">
        <v>0</v>
      </c>
      <c r="F7357">
        <v>974.82</v>
      </c>
      <c r="G7357">
        <v>1234</v>
      </c>
    </row>
    <row r="7358" spans="1:7" x14ac:dyDescent="0.25">
      <c r="A7358">
        <v>804186</v>
      </c>
      <c r="B7358" s="1">
        <v>43468.845119409722</v>
      </c>
      <c r="C7358" t="s">
        <v>6</v>
      </c>
      <c r="D7358">
        <v>66</v>
      </c>
      <c r="E7358">
        <v>0</v>
      </c>
      <c r="F7358">
        <v>4112.6880000000001</v>
      </c>
      <c r="G7358">
        <v>1078</v>
      </c>
    </row>
    <row r="7359" spans="1:7" x14ac:dyDescent="0.25">
      <c r="A7359">
        <v>823123</v>
      </c>
      <c r="B7359" s="1">
        <v>43497.308420648151</v>
      </c>
      <c r="C7359" t="s">
        <v>7</v>
      </c>
      <c r="D7359">
        <v>46</v>
      </c>
      <c r="E7359">
        <v>0</v>
      </c>
      <c r="F7359">
        <v>2260.9499999999998</v>
      </c>
      <c r="G7359">
        <v>301</v>
      </c>
    </row>
    <row r="7360" spans="1:7" x14ac:dyDescent="0.25">
      <c r="A7360">
        <v>171139</v>
      </c>
      <c r="B7360" s="1">
        <v>43461.580242129632</v>
      </c>
      <c r="C7360" t="s">
        <v>7</v>
      </c>
      <c r="D7360">
        <v>14</v>
      </c>
      <c r="E7360">
        <v>0</v>
      </c>
      <c r="F7360">
        <v>437.74</v>
      </c>
      <c r="G7360">
        <v>796</v>
      </c>
    </row>
    <row r="7361" spans="1:7" x14ac:dyDescent="0.25">
      <c r="A7361">
        <v>352843</v>
      </c>
      <c r="B7361" s="1">
        <v>43417.929896331021</v>
      </c>
      <c r="C7361" t="s">
        <v>6</v>
      </c>
      <c r="D7361">
        <v>79</v>
      </c>
      <c r="E7361">
        <v>0</v>
      </c>
      <c r="F7361">
        <v>3755.0160000000005</v>
      </c>
      <c r="G7361">
        <v>976</v>
      </c>
    </row>
    <row r="7362" spans="1:7" x14ac:dyDescent="0.25">
      <c r="A7362">
        <v>200409</v>
      </c>
      <c r="B7362" s="1">
        <v>43508.895003854166</v>
      </c>
      <c r="C7362" t="s">
        <v>6</v>
      </c>
      <c r="D7362">
        <v>90</v>
      </c>
      <c r="E7362">
        <v>0</v>
      </c>
      <c r="F7362">
        <v>0</v>
      </c>
      <c r="G7362">
        <v>1240</v>
      </c>
    </row>
    <row r="7363" spans="1:7" x14ac:dyDescent="0.25">
      <c r="A7363">
        <v>541253</v>
      </c>
      <c r="B7363" s="1">
        <v>43510.619177314817</v>
      </c>
      <c r="C7363" t="s">
        <v>6</v>
      </c>
      <c r="D7363">
        <v>24</v>
      </c>
      <c r="E7363">
        <v>0</v>
      </c>
      <c r="F7363">
        <v>0</v>
      </c>
      <c r="G7363">
        <v>810</v>
      </c>
    </row>
    <row r="7364" spans="1:7" x14ac:dyDescent="0.25">
      <c r="A7364">
        <v>389543</v>
      </c>
      <c r="B7364" s="1">
        <v>43534.746725439814</v>
      </c>
      <c r="C7364" t="s">
        <v>8</v>
      </c>
      <c r="D7364">
        <v>35</v>
      </c>
      <c r="E7364">
        <v>0</v>
      </c>
      <c r="F7364">
        <v>1859.29</v>
      </c>
      <c r="G7364">
        <v>810</v>
      </c>
    </row>
    <row r="7365" spans="1:7" x14ac:dyDescent="0.25">
      <c r="A7365">
        <v>106597</v>
      </c>
      <c r="B7365" s="1">
        <v>43472.634341064811</v>
      </c>
      <c r="C7365" t="s">
        <v>6</v>
      </c>
      <c r="D7365">
        <v>21</v>
      </c>
      <c r="E7365">
        <v>0</v>
      </c>
      <c r="F7365">
        <v>11170.648000000001</v>
      </c>
      <c r="G7365">
        <v>810</v>
      </c>
    </row>
    <row r="7366" spans="1:7" x14ac:dyDescent="0.25">
      <c r="A7366">
        <v>223173</v>
      </c>
      <c r="B7366" s="1">
        <v>43407.08306646991</v>
      </c>
      <c r="C7366" t="s">
        <v>6</v>
      </c>
      <c r="D7366">
        <v>29</v>
      </c>
      <c r="E7366">
        <v>0</v>
      </c>
      <c r="F7366">
        <v>1350.9840000000002</v>
      </c>
      <c r="G7366">
        <v>543</v>
      </c>
    </row>
    <row r="7367" spans="1:7" x14ac:dyDescent="0.25">
      <c r="A7367">
        <v>352985</v>
      </c>
      <c r="B7367" s="1">
        <v>43547.98785287037</v>
      </c>
      <c r="C7367" t="s">
        <v>6</v>
      </c>
      <c r="D7367">
        <v>63</v>
      </c>
      <c r="E7367">
        <v>0</v>
      </c>
      <c r="F7367">
        <v>2473.8720000000003</v>
      </c>
      <c r="G7367">
        <v>1436</v>
      </c>
    </row>
    <row r="7368" spans="1:7" x14ac:dyDescent="0.25">
      <c r="A7368">
        <v>239615</v>
      </c>
      <c r="B7368" s="1">
        <v>43479.888382997684</v>
      </c>
      <c r="C7368" t="s">
        <v>7</v>
      </c>
      <c r="D7368">
        <v>69</v>
      </c>
      <c r="E7368">
        <v>0</v>
      </c>
      <c r="F7368">
        <v>0</v>
      </c>
      <c r="G7368">
        <v>199</v>
      </c>
    </row>
    <row r="7369" spans="1:7" x14ac:dyDescent="0.25">
      <c r="A7369">
        <v>798064</v>
      </c>
      <c r="B7369" s="1">
        <v>43432.163608240742</v>
      </c>
      <c r="C7369" t="s">
        <v>6</v>
      </c>
      <c r="D7369">
        <v>11</v>
      </c>
      <c r="E7369">
        <v>0</v>
      </c>
      <c r="F7369">
        <v>0</v>
      </c>
      <c r="G7369">
        <v>301</v>
      </c>
    </row>
    <row r="7370" spans="1:7" x14ac:dyDescent="0.25">
      <c r="A7370">
        <v>682730</v>
      </c>
      <c r="B7370" s="1">
        <v>43471.025732870374</v>
      </c>
      <c r="C7370" t="s">
        <v>7</v>
      </c>
      <c r="D7370">
        <v>5</v>
      </c>
      <c r="E7370">
        <v>0</v>
      </c>
      <c r="F7370">
        <v>5675.1</v>
      </c>
      <c r="G7370">
        <v>796</v>
      </c>
    </row>
    <row r="7371" spans="1:7" x14ac:dyDescent="0.25">
      <c r="A7371">
        <v>823420</v>
      </c>
      <c r="B7371" s="1">
        <v>43511.166980092596</v>
      </c>
      <c r="C7371" t="s">
        <v>6</v>
      </c>
      <c r="D7371">
        <v>3</v>
      </c>
      <c r="E7371">
        <v>0</v>
      </c>
      <c r="F7371">
        <v>2395.1280000000002</v>
      </c>
      <c r="G7371">
        <v>1149</v>
      </c>
    </row>
    <row r="7372" spans="1:7" x14ac:dyDescent="0.25">
      <c r="A7372">
        <v>107613</v>
      </c>
      <c r="B7372" s="1">
        <v>43431.506262569441</v>
      </c>
      <c r="C7372" t="s">
        <v>6</v>
      </c>
      <c r="D7372">
        <v>23</v>
      </c>
      <c r="E7372">
        <v>0</v>
      </c>
      <c r="F7372">
        <v>618.84799999999996</v>
      </c>
      <c r="G7372">
        <v>199</v>
      </c>
    </row>
    <row r="7373" spans="1:7" x14ac:dyDescent="0.25">
      <c r="A7373">
        <v>540357</v>
      </c>
      <c r="B7373" s="1">
        <v>43526.109440844906</v>
      </c>
      <c r="C7373" t="s">
        <v>8</v>
      </c>
      <c r="D7373">
        <v>15</v>
      </c>
      <c r="E7373">
        <v>0</v>
      </c>
      <c r="F7373">
        <v>1475.3</v>
      </c>
      <c r="G7373">
        <v>810</v>
      </c>
    </row>
    <row r="7374" spans="1:7" x14ac:dyDescent="0.25">
      <c r="A7374">
        <v>178639</v>
      </c>
      <c r="B7374" s="1">
        <v>43503.66072861111</v>
      </c>
      <c r="C7374" t="s">
        <v>6</v>
      </c>
      <c r="D7374">
        <v>37</v>
      </c>
      <c r="E7374">
        <v>0</v>
      </c>
      <c r="F7374">
        <v>0</v>
      </c>
      <c r="G7374">
        <v>1234</v>
      </c>
    </row>
    <row r="7375" spans="1:7" x14ac:dyDescent="0.25">
      <c r="A7375">
        <v>389651</v>
      </c>
      <c r="B7375" s="1">
        <v>43418.024990949074</v>
      </c>
      <c r="C7375" t="s">
        <v>7</v>
      </c>
      <c r="D7375">
        <v>66</v>
      </c>
      <c r="E7375">
        <v>0</v>
      </c>
      <c r="F7375">
        <v>1677.79</v>
      </c>
      <c r="G7375">
        <v>810</v>
      </c>
    </row>
    <row r="7376" spans="1:7" x14ac:dyDescent="0.25">
      <c r="A7376">
        <v>454425</v>
      </c>
      <c r="B7376" s="1">
        <v>43448.341625543981</v>
      </c>
      <c r="C7376" t="s">
        <v>8</v>
      </c>
      <c r="D7376">
        <v>34</v>
      </c>
      <c r="E7376">
        <v>0</v>
      </c>
      <c r="F7376">
        <v>9231.02</v>
      </c>
      <c r="G7376">
        <v>1318</v>
      </c>
    </row>
    <row r="7377" spans="1:7" x14ac:dyDescent="0.25">
      <c r="A7377">
        <v>354725</v>
      </c>
      <c r="B7377" s="1">
        <v>43476.447379930556</v>
      </c>
      <c r="C7377" t="s">
        <v>6</v>
      </c>
      <c r="D7377">
        <v>54</v>
      </c>
      <c r="E7377">
        <v>0</v>
      </c>
      <c r="F7377">
        <v>3184.1200000000003</v>
      </c>
      <c r="G7377">
        <v>1436</v>
      </c>
    </row>
    <row r="7378" spans="1:7" x14ac:dyDescent="0.25">
      <c r="A7378">
        <v>141152</v>
      </c>
      <c r="B7378" s="1">
        <v>43420.694267777777</v>
      </c>
      <c r="C7378" t="s">
        <v>6</v>
      </c>
      <c r="D7378">
        <v>66</v>
      </c>
      <c r="E7378">
        <v>0</v>
      </c>
      <c r="F7378">
        <v>3318.8879999999999</v>
      </c>
      <c r="G7378">
        <v>199</v>
      </c>
    </row>
    <row r="7379" spans="1:7" x14ac:dyDescent="0.25">
      <c r="A7379">
        <v>482493</v>
      </c>
      <c r="B7379" s="1">
        <v>43444.45457829861</v>
      </c>
      <c r="C7379" t="s">
        <v>8</v>
      </c>
      <c r="D7379">
        <v>5</v>
      </c>
      <c r="E7379">
        <v>0</v>
      </c>
      <c r="F7379">
        <v>0</v>
      </c>
      <c r="G7379">
        <v>474</v>
      </c>
    </row>
    <row r="7380" spans="1:7" x14ac:dyDescent="0.25">
      <c r="A7380">
        <v>238083</v>
      </c>
      <c r="B7380" s="1">
        <v>43406.040534085645</v>
      </c>
      <c r="C7380" t="s">
        <v>8</v>
      </c>
      <c r="D7380">
        <v>99</v>
      </c>
      <c r="E7380">
        <v>0</v>
      </c>
      <c r="F7380">
        <v>5751.04</v>
      </c>
      <c r="G7380">
        <v>1234</v>
      </c>
    </row>
    <row r="7381" spans="1:7" x14ac:dyDescent="0.25">
      <c r="A7381">
        <v>898402</v>
      </c>
      <c r="B7381" s="1">
        <v>43485.611285902778</v>
      </c>
      <c r="C7381" t="s">
        <v>7</v>
      </c>
      <c r="D7381">
        <v>41</v>
      </c>
      <c r="E7381">
        <v>0</v>
      </c>
      <c r="F7381">
        <v>0</v>
      </c>
      <c r="G7381">
        <v>474</v>
      </c>
    </row>
    <row r="7382" spans="1:7" x14ac:dyDescent="0.25">
      <c r="A7382">
        <v>327666</v>
      </c>
      <c r="B7382" s="1">
        <v>43514.236886238425</v>
      </c>
      <c r="C7382" t="s">
        <v>7</v>
      </c>
      <c r="D7382">
        <v>44</v>
      </c>
      <c r="E7382">
        <v>0</v>
      </c>
      <c r="F7382">
        <v>0</v>
      </c>
      <c r="G7382">
        <v>1411</v>
      </c>
    </row>
    <row r="7383" spans="1:7" x14ac:dyDescent="0.25">
      <c r="A7383">
        <v>116864</v>
      </c>
      <c r="B7383" s="1">
        <v>43434.617995162036</v>
      </c>
      <c r="C7383" t="s">
        <v>6</v>
      </c>
      <c r="D7383">
        <v>36</v>
      </c>
      <c r="E7383">
        <v>0</v>
      </c>
      <c r="F7383">
        <v>4127.2719999999999</v>
      </c>
      <c r="G7383">
        <v>1411</v>
      </c>
    </row>
    <row r="7384" spans="1:7" x14ac:dyDescent="0.25">
      <c r="A7384">
        <v>135066</v>
      </c>
      <c r="B7384" s="1">
        <v>43413.025069444448</v>
      </c>
      <c r="C7384" t="s">
        <v>8</v>
      </c>
      <c r="D7384">
        <v>39</v>
      </c>
      <c r="E7384">
        <v>0</v>
      </c>
      <c r="F7384">
        <v>14657.74</v>
      </c>
      <c r="G7384">
        <v>1234</v>
      </c>
    </row>
    <row r="7385" spans="1:7" x14ac:dyDescent="0.25">
      <c r="A7385">
        <v>743426</v>
      </c>
      <c r="B7385" s="1">
        <v>43509.099443900464</v>
      </c>
      <c r="C7385" t="s">
        <v>8</v>
      </c>
      <c r="D7385">
        <v>71</v>
      </c>
      <c r="E7385">
        <v>0</v>
      </c>
      <c r="F7385">
        <v>0</v>
      </c>
      <c r="G7385">
        <v>1174</v>
      </c>
    </row>
    <row r="7386" spans="1:7" x14ac:dyDescent="0.25">
      <c r="A7386">
        <v>868304</v>
      </c>
      <c r="B7386" s="1">
        <v>43423.045662291668</v>
      </c>
      <c r="C7386" t="s">
        <v>7</v>
      </c>
      <c r="D7386">
        <v>19</v>
      </c>
      <c r="E7386">
        <v>0</v>
      </c>
      <c r="F7386">
        <v>5091.07</v>
      </c>
      <c r="G7386">
        <v>199</v>
      </c>
    </row>
    <row r="7387" spans="1:7" x14ac:dyDescent="0.25">
      <c r="A7387">
        <v>643180</v>
      </c>
      <c r="B7387" s="1">
        <v>43413.814452395833</v>
      </c>
      <c r="C7387" t="s">
        <v>6</v>
      </c>
      <c r="D7387">
        <v>1</v>
      </c>
      <c r="E7387">
        <v>0</v>
      </c>
      <c r="F7387">
        <v>3697.6800000000003</v>
      </c>
      <c r="G7387">
        <v>1465</v>
      </c>
    </row>
    <row r="7388" spans="1:7" x14ac:dyDescent="0.25">
      <c r="A7388">
        <v>717986</v>
      </c>
      <c r="B7388" s="1">
        <v>43541.150779583331</v>
      </c>
      <c r="C7388" t="s">
        <v>7</v>
      </c>
      <c r="D7388">
        <v>70</v>
      </c>
      <c r="E7388">
        <v>0</v>
      </c>
      <c r="F7388">
        <v>0</v>
      </c>
      <c r="G7388">
        <v>810</v>
      </c>
    </row>
    <row r="7389" spans="1:7" x14ac:dyDescent="0.25">
      <c r="A7389">
        <v>738025</v>
      </c>
      <c r="B7389" s="1">
        <v>43483.831979224538</v>
      </c>
      <c r="C7389" t="s">
        <v>6</v>
      </c>
      <c r="D7389">
        <v>31</v>
      </c>
      <c r="E7389">
        <v>0</v>
      </c>
      <c r="F7389">
        <v>7137.1440000000002</v>
      </c>
      <c r="G7389">
        <v>1392</v>
      </c>
    </row>
    <row r="7390" spans="1:7" x14ac:dyDescent="0.25">
      <c r="A7390">
        <v>126303</v>
      </c>
      <c r="B7390" s="1">
        <v>43464.586178321762</v>
      </c>
      <c r="C7390" t="s">
        <v>8</v>
      </c>
      <c r="D7390">
        <v>21</v>
      </c>
      <c r="E7390">
        <v>0</v>
      </c>
      <c r="F7390">
        <v>0</v>
      </c>
      <c r="G7390">
        <v>1234</v>
      </c>
    </row>
    <row r="7391" spans="1:7" x14ac:dyDescent="0.25">
      <c r="A7391">
        <v>598022</v>
      </c>
      <c r="B7391" s="1">
        <v>43432.022874895833</v>
      </c>
      <c r="C7391" t="s">
        <v>6</v>
      </c>
      <c r="D7391">
        <v>68</v>
      </c>
      <c r="E7391">
        <v>0</v>
      </c>
      <c r="F7391">
        <v>0</v>
      </c>
      <c r="G7391">
        <v>810</v>
      </c>
    </row>
    <row r="7392" spans="1:7" x14ac:dyDescent="0.25">
      <c r="A7392">
        <v>239981</v>
      </c>
      <c r="B7392" s="1">
        <v>43481.722536608795</v>
      </c>
      <c r="C7392" t="s">
        <v>6</v>
      </c>
      <c r="D7392">
        <v>28</v>
      </c>
      <c r="E7392">
        <v>0</v>
      </c>
      <c r="F7392">
        <v>0</v>
      </c>
      <c r="G7392">
        <v>1392</v>
      </c>
    </row>
    <row r="7393" spans="1:7" x14ac:dyDescent="0.25">
      <c r="A7393">
        <v>871660</v>
      </c>
      <c r="B7393" s="1">
        <v>43407.752181782409</v>
      </c>
      <c r="C7393" t="s">
        <v>7</v>
      </c>
      <c r="D7393">
        <v>36</v>
      </c>
      <c r="E7393">
        <v>0</v>
      </c>
      <c r="F7393">
        <v>0</v>
      </c>
      <c r="G7393">
        <v>1234</v>
      </c>
    </row>
    <row r="7394" spans="1:7" x14ac:dyDescent="0.25">
      <c r="A7394">
        <v>204621</v>
      </c>
      <c r="B7394" s="1">
        <v>43495.976775625</v>
      </c>
      <c r="C7394" t="s">
        <v>6</v>
      </c>
      <c r="D7394">
        <v>6</v>
      </c>
      <c r="E7394">
        <v>0</v>
      </c>
      <c r="F7394">
        <v>636.78400000000011</v>
      </c>
      <c r="G7394">
        <v>199</v>
      </c>
    </row>
    <row r="7395" spans="1:7" x14ac:dyDescent="0.25">
      <c r="A7395">
        <v>996845</v>
      </c>
      <c r="B7395" s="1">
        <v>43499.725503310183</v>
      </c>
      <c r="C7395" t="s">
        <v>6</v>
      </c>
      <c r="D7395">
        <v>37</v>
      </c>
      <c r="E7395">
        <v>0</v>
      </c>
      <c r="F7395">
        <v>9882.0880000000016</v>
      </c>
      <c r="G7395">
        <v>1436</v>
      </c>
    </row>
    <row r="7396" spans="1:7" x14ac:dyDescent="0.25">
      <c r="A7396">
        <v>566096</v>
      </c>
      <c r="B7396" s="1">
        <v>43524.863932175926</v>
      </c>
      <c r="C7396" t="s">
        <v>7</v>
      </c>
      <c r="D7396">
        <v>32</v>
      </c>
      <c r="E7396">
        <v>0</v>
      </c>
      <c r="F7396">
        <v>8367.52</v>
      </c>
      <c r="G7396">
        <v>1207</v>
      </c>
    </row>
    <row r="7397" spans="1:7" x14ac:dyDescent="0.25">
      <c r="A7397">
        <v>838799</v>
      </c>
      <c r="B7397" s="1">
        <v>43478.633813518521</v>
      </c>
      <c r="C7397" t="s">
        <v>8</v>
      </c>
      <c r="D7397">
        <v>73</v>
      </c>
      <c r="E7397">
        <v>0</v>
      </c>
      <c r="F7397">
        <v>0</v>
      </c>
      <c r="G7397">
        <v>1411</v>
      </c>
    </row>
    <row r="7398" spans="1:7" x14ac:dyDescent="0.25">
      <c r="A7398">
        <v>764103</v>
      </c>
      <c r="B7398" s="1">
        <v>43448.343572465281</v>
      </c>
      <c r="C7398" t="s">
        <v>8</v>
      </c>
      <c r="D7398">
        <v>17</v>
      </c>
      <c r="E7398">
        <v>0</v>
      </c>
      <c r="F7398">
        <v>6068.93</v>
      </c>
      <c r="G7398">
        <v>1465</v>
      </c>
    </row>
    <row r="7399" spans="1:7" x14ac:dyDescent="0.25">
      <c r="A7399">
        <v>382684</v>
      </c>
      <c r="B7399" s="1">
        <v>43508.130516030091</v>
      </c>
      <c r="C7399" t="s">
        <v>6</v>
      </c>
      <c r="D7399">
        <v>58</v>
      </c>
      <c r="E7399">
        <v>0</v>
      </c>
      <c r="F7399">
        <v>3554.6239999999998</v>
      </c>
      <c r="G7399">
        <v>1392</v>
      </c>
    </row>
    <row r="7400" spans="1:7" x14ac:dyDescent="0.25">
      <c r="A7400">
        <v>763199</v>
      </c>
      <c r="B7400" s="1">
        <v>43415.114096446756</v>
      </c>
      <c r="C7400" t="s">
        <v>7</v>
      </c>
      <c r="D7400">
        <v>68</v>
      </c>
      <c r="E7400">
        <v>0</v>
      </c>
      <c r="F7400">
        <v>5611.98</v>
      </c>
      <c r="G7400">
        <v>1174</v>
      </c>
    </row>
    <row r="7401" spans="1:7" x14ac:dyDescent="0.25">
      <c r="A7401">
        <v>623879</v>
      </c>
      <c r="B7401" s="1">
        <v>43440.759011331022</v>
      </c>
      <c r="C7401" t="s">
        <v>6</v>
      </c>
      <c r="D7401">
        <v>67</v>
      </c>
      <c r="E7401">
        <v>0</v>
      </c>
      <c r="F7401">
        <v>5328.7520000000004</v>
      </c>
      <c r="G7401">
        <v>1392</v>
      </c>
    </row>
    <row r="7402" spans="1:7" x14ac:dyDescent="0.25">
      <c r="A7402">
        <v>397891</v>
      </c>
      <c r="B7402" s="1">
        <v>43480.042093090276</v>
      </c>
      <c r="C7402" t="s">
        <v>7</v>
      </c>
      <c r="D7402">
        <v>48</v>
      </c>
      <c r="E7402">
        <v>0</v>
      </c>
      <c r="F7402">
        <v>0</v>
      </c>
      <c r="G7402">
        <v>1392</v>
      </c>
    </row>
    <row r="7403" spans="1:7" x14ac:dyDescent="0.25">
      <c r="A7403">
        <v>759140</v>
      </c>
      <c r="B7403" s="1">
        <v>43405.997751006944</v>
      </c>
      <c r="C7403" t="s">
        <v>8</v>
      </c>
      <c r="D7403">
        <v>44</v>
      </c>
      <c r="E7403">
        <v>0</v>
      </c>
      <c r="F7403">
        <v>0</v>
      </c>
      <c r="G7403">
        <v>1174</v>
      </c>
    </row>
    <row r="7404" spans="1:7" x14ac:dyDescent="0.25">
      <c r="A7404">
        <v>856695</v>
      </c>
      <c r="B7404" s="1">
        <v>43545.804053240739</v>
      </c>
      <c r="C7404" t="s">
        <v>8</v>
      </c>
      <c r="D7404">
        <v>99</v>
      </c>
      <c r="E7404">
        <v>0</v>
      </c>
      <c r="F7404">
        <v>4027.34</v>
      </c>
      <c r="G7404">
        <v>1002</v>
      </c>
    </row>
    <row r="7405" spans="1:7" x14ac:dyDescent="0.25">
      <c r="A7405">
        <v>839198</v>
      </c>
      <c r="B7405" s="1">
        <v>43460.675430613424</v>
      </c>
      <c r="C7405" t="s">
        <v>7</v>
      </c>
      <c r="D7405">
        <v>96</v>
      </c>
      <c r="E7405">
        <v>0</v>
      </c>
      <c r="F7405">
        <v>0</v>
      </c>
      <c r="G7405">
        <v>1078</v>
      </c>
    </row>
    <row r="7406" spans="1:7" x14ac:dyDescent="0.25">
      <c r="A7406">
        <v>801867</v>
      </c>
      <c r="B7406" s="1">
        <v>43487.840834756942</v>
      </c>
      <c r="C7406" t="s">
        <v>6</v>
      </c>
      <c r="D7406">
        <v>73</v>
      </c>
      <c r="E7406">
        <v>0</v>
      </c>
      <c r="F7406">
        <v>0</v>
      </c>
      <c r="G7406">
        <v>810</v>
      </c>
    </row>
    <row r="7407" spans="1:7" x14ac:dyDescent="0.25">
      <c r="A7407">
        <v>732100</v>
      </c>
      <c r="B7407" s="1">
        <v>43490.816730949075</v>
      </c>
      <c r="C7407" t="s">
        <v>6</v>
      </c>
      <c r="D7407">
        <v>7</v>
      </c>
      <c r="E7407">
        <v>0</v>
      </c>
      <c r="F7407">
        <v>0</v>
      </c>
      <c r="G7407">
        <v>888</v>
      </c>
    </row>
    <row r="7408" spans="1:7" x14ac:dyDescent="0.25">
      <c r="A7408">
        <v>276926</v>
      </c>
      <c r="B7408" s="1">
        <v>43459.616428425928</v>
      </c>
      <c r="C7408" t="s">
        <v>7</v>
      </c>
      <c r="D7408">
        <v>90</v>
      </c>
      <c r="E7408">
        <v>0</v>
      </c>
      <c r="F7408">
        <v>5658.15</v>
      </c>
      <c r="G7408">
        <v>81</v>
      </c>
    </row>
    <row r="7409" spans="1:7" x14ac:dyDescent="0.25">
      <c r="A7409">
        <v>718737</v>
      </c>
      <c r="B7409" s="1">
        <v>43428.673713298609</v>
      </c>
      <c r="C7409" t="s">
        <v>8</v>
      </c>
      <c r="D7409">
        <v>18</v>
      </c>
      <c r="E7409">
        <v>0</v>
      </c>
      <c r="F7409">
        <v>4740.32</v>
      </c>
      <c r="G7409">
        <v>1240</v>
      </c>
    </row>
    <row r="7410" spans="1:7" x14ac:dyDescent="0.25">
      <c r="A7410">
        <v>525540</v>
      </c>
      <c r="B7410" s="1">
        <v>43456.762715416669</v>
      </c>
      <c r="C7410" t="s">
        <v>8</v>
      </c>
      <c r="D7410">
        <v>6</v>
      </c>
      <c r="E7410">
        <v>0</v>
      </c>
      <c r="F7410">
        <v>5721.52</v>
      </c>
      <c r="G7410">
        <v>1436</v>
      </c>
    </row>
    <row r="7411" spans="1:7" x14ac:dyDescent="0.25">
      <c r="A7411">
        <v>952124</v>
      </c>
      <c r="B7411" s="1">
        <v>43475.10286791667</v>
      </c>
      <c r="C7411" t="s">
        <v>7</v>
      </c>
      <c r="D7411">
        <v>81</v>
      </c>
      <c r="E7411">
        <v>0</v>
      </c>
      <c r="F7411">
        <v>3994.75</v>
      </c>
      <c r="G7411">
        <v>543</v>
      </c>
    </row>
    <row r="7412" spans="1:7" x14ac:dyDescent="0.25">
      <c r="A7412">
        <v>666997</v>
      </c>
      <c r="B7412" s="1">
        <v>43416.086989386575</v>
      </c>
      <c r="C7412" t="s">
        <v>6</v>
      </c>
      <c r="D7412">
        <v>98</v>
      </c>
      <c r="E7412">
        <v>0</v>
      </c>
      <c r="F7412">
        <v>6352.2479999999923</v>
      </c>
      <c r="G7412">
        <v>301</v>
      </c>
    </row>
    <row r="7413" spans="1:7" x14ac:dyDescent="0.25">
      <c r="A7413">
        <v>557841</v>
      </c>
      <c r="B7413" s="1">
        <v>43448.845118344907</v>
      </c>
      <c r="C7413" t="s">
        <v>6</v>
      </c>
      <c r="D7413">
        <v>88</v>
      </c>
      <c r="E7413">
        <v>0</v>
      </c>
      <c r="F7413">
        <v>0</v>
      </c>
      <c r="G7413">
        <v>796</v>
      </c>
    </row>
    <row r="7414" spans="1:7" x14ac:dyDescent="0.25">
      <c r="A7414">
        <v>168923</v>
      </c>
      <c r="B7414" s="1">
        <v>43421.179952175924</v>
      </c>
      <c r="C7414" t="s">
        <v>7</v>
      </c>
      <c r="D7414">
        <v>62</v>
      </c>
      <c r="E7414">
        <v>0</v>
      </c>
      <c r="F7414">
        <v>0</v>
      </c>
      <c r="G7414">
        <v>1411</v>
      </c>
    </row>
    <row r="7415" spans="1:7" x14ac:dyDescent="0.25">
      <c r="A7415">
        <v>481911</v>
      </c>
      <c r="B7415" s="1">
        <v>43485.690976006947</v>
      </c>
      <c r="C7415" t="s">
        <v>7</v>
      </c>
      <c r="D7415">
        <v>41</v>
      </c>
      <c r="E7415">
        <v>0</v>
      </c>
      <c r="F7415">
        <v>11940.56</v>
      </c>
      <c r="G7415">
        <v>199</v>
      </c>
    </row>
    <row r="7416" spans="1:7" x14ac:dyDescent="0.25">
      <c r="A7416">
        <v>511908</v>
      </c>
      <c r="B7416" s="1">
        <v>43486.43174709491</v>
      </c>
      <c r="C7416" t="s">
        <v>7</v>
      </c>
      <c r="D7416">
        <v>27</v>
      </c>
      <c r="E7416">
        <v>0</v>
      </c>
      <c r="F7416">
        <v>11859.75</v>
      </c>
      <c r="G7416">
        <v>1207</v>
      </c>
    </row>
    <row r="7417" spans="1:7" x14ac:dyDescent="0.25">
      <c r="A7417">
        <v>271250</v>
      </c>
      <c r="B7417" s="1">
        <v>43406.272563587961</v>
      </c>
      <c r="C7417" t="s">
        <v>8</v>
      </c>
      <c r="D7417">
        <v>42</v>
      </c>
      <c r="E7417">
        <v>0</v>
      </c>
      <c r="F7417">
        <v>0</v>
      </c>
      <c r="G7417">
        <v>1318</v>
      </c>
    </row>
    <row r="7418" spans="1:7" x14ac:dyDescent="0.25">
      <c r="A7418">
        <v>267488</v>
      </c>
      <c r="B7418" s="1">
        <v>43444.584708113427</v>
      </c>
      <c r="C7418" t="s">
        <v>8</v>
      </c>
      <c r="D7418">
        <v>37</v>
      </c>
      <c r="E7418">
        <v>0</v>
      </c>
      <c r="F7418">
        <v>0</v>
      </c>
      <c r="G7418">
        <v>796</v>
      </c>
    </row>
    <row r="7419" spans="1:7" x14ac:dyDescent="0.25">
      <c r="A7419">
        <v>650902</v>
      </c>
      <c r="B7419" s="1">
        <v>43446.115661319447</v>
      </c>
      <c r="C7419" t="s">
        <v>8</v>
      </c>
      <c r="D7419">
        <v>80</v>
      </c>
      <c r="E7419">
        <v>0</v>
      </c>
      <c r="F7419">
        <v>0</v>
      </c>
      <c r="G7419">
        <v>1207</v>
      </c>
    </row>
    <row r="7420" spans="1:7" x14ac:dyDescent="0.25">
      <c r="A7420">
        <v>251390</v>
      </c>
      <c r="B7420" s="1">
        <v>43514.823460486114</v>
      </c>
      <c r="C7420" t="s">
        <v>6</v>
      </c>
      <c r="D7420">
        <v>75</v>
      </c>
      <c r="E7420">
        <v>0</v>
      </c>
      <c r="F7420">
        <v>3708.8800000000006</v>
      </c>
      <c r="G7420">
        <v>810</v>
      </c>
    </row>
    <row r="7421" spans="1:7" x14ac:dyDescent="0.25">
      <c r="A7421">
        <v>752622</v>
      </c>
      <c r="B7421" s="1">
        <v>43537.962844421294</v>
      </c>
      <c r="C7421" t="s">
        <v>8</v>
      </c>
      <c r="D7421">
        <v>71</v>
      </c>
      <c r="E7421">
        <v>0</v>
      </c>
      <c r="F7421">
        <v>9296.01</v>
      </c>
      <c r="G7421">
        <v>474</v>
      </c>
    </row>
    <row r="7422" spans="1:7" x14ac:dyDescent="0.25">
      <c r="A7422">
        <v>309637</v>
      </c>
      <c r="B7422" s="1">
        <v>43434.12996755787</v>
      </c>
      <c r="C7422" t="s">
        <v>8</v>
      </c>
      <c r="D7422">
        <v>87</v>
      </c>
      <c r="E7422">
        <v>0</v>
      </c>
      <c r="F7422">
        <v>2016.09</v>
      </c>
      <c r="G7422">
        <v>857</v>
      </c>
    </row>
    <row r="7423" spans="1:7" x14ac:dyDescent="0.25">
      <c r="A7423">
        <v>636704</v>
      </c>
      <c r="B7423" s="1">
        <v>43452.199429976848</v>
      </c>
      <c r="C7423" t="s">
        <v>8</v>
      </c>
      <c r="D7423">
        <v>13</v>
      </c>
      <c r="E7423">
        <v>0</v>
      </c>
      <c r="F7423">
        <v>5300.9</v>
      </c>
      <c r="G7423">
        <v>543</v>
      </c>
    </row>
    <row r="7424" spans="1:7" x14ac:dyDescent="0.25">
      <c r="A7424">
        <v>760104</v>
      </c>
      <c r="B7424" s="1">
        <v>43511.176294733799</v>
      </c>
      <c r="C7424" t="s">
        <v>7</v>
      </c>
      <c r="D7424">
        <v>71</v>
      </c>
      <c r="E7424">
        <v>0</v>
      </c>
      <c r="F7424">
        <v>544.39</v>
      </c>
      <c r="G7424">
        <v>796</v>
      </c>
    </row>
    <row r="7425" spans="1:7" x14ac:dyDescent="0.25">
      <c r="A7425">
        <v>806556</v>
      </c>
      <c r="B7425" s="1">
        <v>43474.205619930559</v>
      </c>
      <c r="C7425" t="s">
        <v>7</v>
      </c>
      <c r="D7425">
        <v>89</v>
      </c>
      <c r="E7425">
        <v>0</v>
      </c>
      <c r="F7425">
        <v>4084.34</v>
      </c>
      <c r="G7425">
        <v>1325</v>
      </c>
    </row>
    <row r="7426" spans="1:7" x14ac:dyDescent="0.25">
      <c r="A7426">
        <v>675690</v>
      </c>
      <c r="B7426" s="1">
        <v>43470.416273113427</v>
      </c>
      <c r="C7426" t="s">
        <v>8</v>
      </c>
      <c r="D7426">
        <v>42</v>
      </c>
      <c r="E7426">
        <v>0</v>
      </c>
      <c r="F7426">
        <v>5374.54</v>
      </c>
      <c r="G7426">
        <v>1392</v>
      </c>
    </row>
    <row r="7427" spans="1:7" x14ac:dyDescent="0.25">
      <c r="A7427">
        <v>161951</v>
      </c>
      <c r="B7427" s="1">
        <v>43500.001761122687</v>
      </c>
      <c r="C7427" t="s">
        <v>7</v>
      </c>
      <c r="D7427">
        <v>88</v>
      </c>
      <c r="E7427">
        <v>0</v>
      </c>
      <c r="F7427">
        <v>0</v>
      </c>
      <c r="G7427">
        <v>1002</v>
      </c>
    </row>
    <row r="7428" spans="1:7" x14ac:dyDescent="0.25">
      <c r="A7428">
        <v>229494</v>
      </c>
      <c r="B7428" s="1">
        <v>43449.673313831016</v>
      </c>
      <c r="C7428" t="s">
        <v>8</v>
      </c>
      <c r="D7428">
        <v>93</v>
      </c>
      <c r="E7428">
        <v>0</v>
      </c>
      <c r="F7428">
        <v>2966.91</v>
      </c>
      <c r="G7428">
        <v>1325</v>
      </c>
    </row>
    <row r="7429" spans="1:7" x14ac:dyDescent="0.25">
      <c r="A7429">
        <v>911385</v>
      </c>
      <c r="B7429" s="1">
        <v>43461.20960746528</v>
      </c>
      <c r="C7429" t="s">
        <v>7</v>
      </c>
      <c r="D7429">
        <v>6</v>
      </c>
      <c r="E7429">
        <v>0</v>
      </c>
      <c r="F7429">
        <v>0</v>
      </c>
      <c r="G7429">
        <v>1002</v>
      </c>
    </row>
    <row r="7430" spans="1:7" x14ac:dyDescent="0.25">
      <c r="A7430">
        <v>540823</v>
      </c>
      <c r="B7430" s="1">
        <v>43473.651027372682</v>
      </c>
      <c r="C7430" t="s">
        <v>7</v>
      </c>
      <c r="D7430">
        <v>89</v>
      </c>
      <c r="E7430">
        <v>0</v>
      </c>
      <c r="F7430">
        <v>2615.34</v>
      </c>
      <c r="G7430">
        <v>1411</v>
      </c>
    </row>
    <row r="7431" spans="1:7" x14ac:dyDescent="0.25">
      <c r="A7431">
        <v>315069</v>
      </c>
      <c r="B7431" s="1">
        <v>43438.67688579861</v>
      </c>
      <c r="C7431" t="s">
        <v>6</v>
      </c>
      <c r="D7431">
        <v>63</v>
      </c>
      <c r="E7431">
        <v>0</v>
      </c>
      <c r="F7431">
        <v>0</v>
      </c>
      <c r="G7431">
        <v>1318</v>
      </c>
    </row>
    <row r="7432" spans="1:7" x14ac:dyDescent="0.25">
      <c r="A7432">
        <v>345563</v>
      </c>
      <c r="B7432" s="1">
        <v>43490.606536793981</v>
      </c>
      <c r="C7432" t="s">
        <v>6</v>
      </c>
      <c r="D7432">
        <v>72</v>
      </c>
      <c r="E7432">
        <v>0</v>
      </c>
      <c r="F7432">
        <v>3304.3120000000004</v>
      </c>
      <c r="G7432">
        <v>1325</v>
      </c>
    </row>
    <row r="7433" spans="1:7" x14ac:dyDescent="0.25">
      <c r="A7433">
        <v>673551</v>
      </c>
      <c r="B7433" s="1">
        <v>43548.607467615744</v>
      </c>
      <c r="C7433" t="s">
        <v>8</v>
      </c>
      <c r="D7433">
        <v>71</v>
      </c>
      <c r="E7433">
        <v>0</v>
      </c>
      <c r="F7433">
        <v>0</v>
      </c>
      <c r="G7433">
        <v>1392</v>
      </c>
    </row>
    <row r="7434" spans="1:7" x14ac:dyDescent="0.25">
      <c r="A7434">
        <v>173836</v>
      </c>
      <c r="B7434" s="1">
        <v>43494.808818530095</v>
      </c>
      <c r="C7434" t="s">
        <v>8</v>
      </c>
      <c r="D7434">
        <v>39</v>
      </c>
      <c r="E7434">
        <v>0</v>
      </c>
      <c r="F7434">
        <v>0</v>
      </c>
      <c r="G7434">
        <v>301</v>
      </c>
    </row>
    <row r="7435" spans="1:7" x14ac:dyDescent="0.25">
      <c r="A7435">
        <v>146995</v>
      </c>
      <c r="B7435" s="1">
        <v>43490.949478553244</v>
      </c>
      <c r="C7435" t="s">
        <v>7</v>
      </c>
      <c r="D7435">
        <v>6</v>
      </c>
      <c r="E7435">
        <v>0</v>
      </c>
      <c r="F7435">
        <v>0</v>
      </c>
      <c r="G7435">
        <v>1318</v>
      </c>
    </row>
    <row r="7436" spans="1:7" x14ac:dyDescent="0.25">
      <c r="A7436">
        <v>363093</v>
      </c>
      <c r="B7436" s="1">
        <v>43530.25149037037</v>
      </c>
      <c r="C7436" t="s">
        <v>8</v>
      </c>
      <c r="D7436">
        <v>26</v>
      </c>
      <c r="E7436">
        <v>0</v>
      </c>
      <c r="F7436">
        <v>0</v>
      </c>
      <c r="G7436">
        <v>1174</v>
      </c>
    </row>
    <row r="7437" spans="1:7" x14ac:dyDescent="0.25">
      <c r="A7437">
        <v>260764</v>
      </c>
      <c r="B7437" s="1">
        <v>43470.343522291667</v>
      </c>
      <c r="C7437" t="s">
        <v>8</v>
      </c>
      <c r="D7437">
        <v>84</v>
      </c>
      <c r="E7437">
        <v>0</v>
      </c>
      <c r="F7437">
        <v>5564.38</v>
      </c>
      <c r="G7437">
        <v>1002</v>
      </c>
    </row>
    <row r="7438" spans="1:7" x14ac:dyDescent="0.25">
      <c r="A7438">
        <v>843632</v>
      </c>
      <c r="B7438" s="1">
        <v>43506.014340995367</v>
      </c>
      <c r="C7438" t="s">
        <v>7</v>
      </c>
      <c r="D7438">
        <v>71</v>
      </c>
      <c r="E7438">
        <v>0</v>
      </c>
      <c r="F7438">
        <v>6418.5599999999904</v>
      </c>
      <c r="G7438">
        <v>1078</v>
      </c>
    </row>
    <row r="7439" spans="1:7" x14ac:dyDescent="0.25">
      <c r="A7439">
        <v>783015</v>
      </c>
      <c r="B7439" s="1">
        <v>43522.441286111112</v>
      </c>
      <c r="C7439" t="s">
        <v>8</v>
      </c>
      <c r="D7439">
        <v>94</v>
      </c>
      <c r="E7439">
        <v>0</v>
      </c>
      <c r="F7439">
        <v>2976.54</v>
      </c>
      <c r="G7439">
        <v>1002</v>
      </c>
    </row>
    <row r="7440" spans="1:7" x14ac:dyDescent="0.25">
      <c r="A7440">
        <v>802308</v>
      </c>
      <c r="B7440" s="1">
        <v>43513.46771902778</v>
      </c>
      <c r="C7440" t="s">
        <v>7</v>
      </c>
      <c r="D7440">
        <v>57</v>
      </c>
      <c r="E7440">
        <v>0</v>
      </c>
      <c r="F7440">
        <v>0</v>
      </c>
      <c r="G7440">
        <v>1240</v>
      </c>
    </row>
    <row r="7441" spans="1:7" x14ac:dyDescent="0.25">
      <c r="A7441">
        <v>935325</v>
      </c>
      <c r="B7441" s="1">
        <v>43411.03392652778</v>
      </c>
      <c r="C7441" t="s">
        <v>7</v>
      </c>
      <c r="D7441">
        <v>6</v>
      </c>
      <c r="E7441">
        <v>0</v>
      </c>
      <c r="F7441">
        <v>0</v>
      </c>
      <c r="G7441">
        <v>1207</v>
      </c>
    </row>
    <row r="7442" spans="1:7" x14ac:dyDescent="0.25">
      <c r="A7442">
        <v>143187</v>
      </c>
      <c r="B7442" s="1">
        <v>43480.602784756942</v>
      </c>
      <c r="C7442" t="s">
        <v>7</v>
      </c>
      <c r="D7442">
        <v>77</v>
      </c>
      <c r="E7442">
        <v>0</v>
      </c>
      <c r="F7442">
        <v>1279.54</v>
      </c>
      <c r="G7442">
        <v>81</v>
      </c>
    </row>
    <row r="7443" spans="1:7" x14ac:dyDescent="0.25">
      <c r="A7443">
        <v>551594</v>
      </c>
      <c r="B7443" s="1">
        <v>43514.199952141207</v>
      </c>
      <c r="C7443" t="s">
        <v>6</v>
      </c>
      <c r="D7443">
        <v>93</v>
      </c>
      <c r="E7443">
        <v>0</v>
      </c>
      <c r="F7443">
        <v>4011.6640000000002</v>
      </c>
      <c r="G7443">
        <v>810</v>
      </c>
    </row>
    <row r="7444" spans="1:7" x14ac:dyDescent="0.25">
      <c r="A7444">
        <v>211007</v>
      </c>
      <c r="B7444" s="1">
        <v>43545.681335821762</v>
      </c>
      <c r="C7444" t="s">
        <v>8</v>
      </c>
      <c r="D7444">
        <v>1</v>
      </c>
      <c r="E7444">
        <v>0</v>
      </c>
      <c r="F7444">
        <v>676.18</v>
      </c>
      <c r="G7444">
        <v>1240</v>
      </c>
    </row>
    <row r="7445" spans="1:7" x14ac:dyDescent="0.25">
      <c r="A7445">
        <v>528859</v>
      </c>
      <c r="B7445" s="1">
        <v>43474.194701284723</v>
      </c>
      <c r="C7445" t="s">
        <v>7</v>
      </c>
      <c r="D7445">
        <v>30</v>
      </c>
      <c r="E7445">
        <v>0</v>
      </c>
      <c r="F7445">
        <v>4067.31</v>
      </c>
      <c r="G7445">
        <v>1207</v>
      </c>
    </row>
    <row r="7446" spans="1:7" x14ac:dyDescent="0.25">
      <c r="A7446">
        <v>154970</v>
      </c>
      <c r="B7446" s="1">
        <v>43427.767992337962</v>
      </c>
      <c r="C7446" t="s">
        <v>6</v>
      </c>
      <c r="D7446">
        <v>66</v>
      </c>
      <c r="E7446">
        <v>0</v>
      </c>
      <c r="F7446">
        <v>2786.616</v>
      </c>
      <c r="G7446">
        <v>796</v>
      </c>
    </row>
    <row r="7447" spans="1:7" x14ac:dyDescent="0.25">
      <c r="A7447">
        <v>504168</v>
      </c>
      <c r="B7447" s="1">
        <v>43434.38786800926</v>
      </c>
      <c r="C7447" t="s">
        <v>8</v>
      </c>
      <c r="D7447">
        <v>9</v>
      </c>
      <c r="E7447">
        <v>0</v>
      </c>
      <c r="F7447">
        <v>8015.51</v>
      </c>
      <c r="G7447">
        <v>951</v>
      </c>
    </row>
    <row r="7448" spans="1:7" x14ac:dyDescent="0.25">
      <c r="A7448">
        <v>363343</v>
      </c>
      <c r="B7448" s="1">
        <v>43547.495472974537</v>
      </c>
      <c r="C7448" t="s">
        <v>8</v>
      </c>
      <c r="D7448">
        <v>47</v>
      </c>
      <c r="E7448">
        <v>0</v>
      </c>
      <c r="F7448">
        <v>2847.01</v>
      </c>
      <c r="G7448">
        <v>1436</v>
      </c>
    </row>
    <row r="7449" spans="1:7" x14ac:dyDescent="0.25">
      <c r="A7449">
        <v>225798</v>
      </c>
      <c r="B7449" s="1">
        <v>43523.899030821762</v>
      </c>
      <c r="C7449" t="s">
        <v>7</v>
      </c>
      <c r="D7449">
        <v>72</v>
      </c>
      <c r="E7449">
        <v>0</v>
      </c>
      <c r="F7449">
        <v>8726.26</v>
      </c>
      <c r="G7449">
        <v>796</v>
      </c>
    </row>
    <row r="7450" spans="1:7" x14ac:dyDescent="0.25">
      <c r="A7450">
        <v>222205</v>
      </c>
      <c r="B7450" s="1">
        <v>43433.560488402778</v>
      </c>
      <c r="C7450" t="s">
        <v>8</v>
      </c>
      <c r="D7450">
        <v>5</v>
      </c>
      <c r="E7450">
        <v>0</v>
      </c>
      <c r="F7450">
        <v>0</v>
      </c>
      <c r="G7450">
        <v>301</v>
      </c>
    </row>
    <row r="7451" spans="1:7" x14ac:dyDescent="0.25">
      <c r="A7451">
        <v>798908</v>
      </c>
      <c r="B7451" s="1">
        <v>43418.228751192131</v>
      </c>
      <c r="C7451" t="s">
        <v>6</v>
      </c>
      <c r="D7451">
        <v>30</v>
      </c>
      <c r="E7451">
        <v>0</v>
      </c>
      <c r="F7451">
        <v>0</v>
      </c>
      <c r="G7451">
        <v>951</v>
      </c>
    </row>
    <row r="7452" spans="1:7" x14ac:dyDescent="0.25">
      <c r="A7452">
        <v>313898</v>
      </c>
      <c r="B7452" s="1">
        <v>43456.753447881943</v>
      </c>
      <c r="C7452" t="s">
        <v>7</v>
      </c>
      <c r="D7452">
        <v>15</v>
      </c>
      <c r="E7452">
        <v>0</v>
      </c>
      <c r="F7452">
        <v>5099.42</v>
      </c>
      <c r="G7452">
        <v>1318</v>
      </c>
    </row>
    <row r="7453" spans="1:7" x14ac:dyDescent="0.25">
      <c r="A7453">
        <v>123568</v>
      </c>
      <c r="B7453" s="1">
        <v>43450.578073101853</v>
      </c>
      <c r="C7453" t="s">
        <v>7</v>
      </c>
      <c r="D7453">
        <v>36</v>
      </c>
      <c r="E7453">
        <v>0</v>
      </c>
      <c r="F7453">
        <v>69.84</v>
      </c>
      <c r="G7453">
        <v>543</v>
      </c>
    </row>
    <row r="7454" spans="1:7" x14ac:dyDescent="0.25">
      <c r="A7454">
        <v>485114</v>
      </c>
      <c r="B7454" s="1">
        <v>43548.327303113423</v>
      </c>
      <c r="C7454" t="s">
        <v>7</v>
      </c>
      <c r="D7454">
        <v>33</v>
      </c>
      <c r="E7454">
        <v>0</v>
      </c>
      <c r="F7454">
        <v>860.46</v>
      </c>
      <c r="G7454">
        <v>810</v>
      </c>
    </row>
    <row r="7455" spans="1:7" x14ac:dyDescent="0.25">
      <c r="A7455">
        <v>222709</v>
      </c>
      <c r="B7455" s="1">
        <v>43462.519318865743</v>
      </c>
      <c r="C7455" t="s">
        <v>6</v>
      </c>
      <c r="D7455">
        <v>49</v>
      </c>
      <c r="E7455">
        <v>0</v>
      </c>
      <c r="F7455">
        <v>365.73600000000005</v>
      </c>
      <c r="G7455">
        <v>1240</v>
      </c>
    </row>
    <row r="7456" spans="1:7" x14ac:dyDescent="0.25">
      <c r="A7456">
        <v>736398</v>
      </c>
      <c r="B7456" s="1">
        <v>43467.664845833337</v>
      </c>
      <c r="C7456" t="s">
        <v>6</v>
      </c>
      <c r="D7456">
        <v>8</v>
      </c>
      <c r="E7456">
        <v>0</v>
      </c>
      <c r="F7456">
        <v>0</v>
      </c>
      <c r="G7456">
        <v>543</v>
      </c>
    </row>
    <row r="7457" spans="1:7" x14ac:dyDescent="0.25">
      <c r="A7457">
        <v>855980</v>
      </c>
      <c r="B7457" s="1">
        <v>43486.129195347225</v>
      </c>
      <c r="C7457" t="s">
        <v>8</v>
      </c>
      <c r="D7457">
        <v>39</v>
      </c>
      <c r="E7457">
        <v>0</v>
      </c>
      <c r="F7457">
        <v>1527.93</v>
      </c>
      <c r="G7457">
        <v>888</v>
      </c>
    </row>
    <row r="7458" spans="1:7" x14ac:dyDescent="0.25">
      <c r="A7458">
        <v>725843</v>
      </c>
      <c r="B7458" s="1">
        <v>43440.614593784725</v>
      </c>
      <c r="C7458" t="s">
        <v>6</v>
      </c>
      <c r="D7458">
        <v>32</v>
      </c>
      <c r="E7458">
        <v>0</v>
      </c>
      <c r="F7458">
        <v>1844.7200000000003</v>
      </c>
      <c r="G7458">
        <v>857</v>
      </c>
    </row>
    <row r="7459" spans="1:7" x14ac:dyDescent="0.25">
      <c r="A7459">
        <v>690107</v>
      </c>
      <c r="B7459" s="1">
        <v>43513.516610659724</v>
      </c>
      <c r="C7459" t="s">
        <v>6</v>
      </c>
      <c r="D7459">
        <v>41</v>
      </c>
      <c r="E7459">
        <v>0</v>
      </c>
      <c r="F7459">
        <v>0</v>
      </c>
      <c r="G7459">
        <v>1436</v>
      </c>
    </row>
    <row r="7460" spans="1:7" x14ac:dyDescent="0.25">
      <c r="A7460">
        <v>335607</v>
      </c>
      <c r="B7460" s="1">
        <v>43473.362874039354</v>
      </c>
      <c r="C7460" t="s">
        <v>6</v>
      </c>
      <c r="D7460">
        <v>68</v>
      </c>
      <c r="E7460">
        <v>0</v>
      </c>
      <c r="F7460">
        <v>0</v>
      </c>
      <c r="G7460">
        <v>543</v>
      </c>
    </row>
    <row r="7461" spans="1:7" x14ac:dyDescent="0.25">
      <c r="A7461">
        <v>196389</v>
      </c>
      <c r="B7461" s="1">
        <v>43431.276136817127</v>
      </c>
      <c r="C7461" t="s">
        <v>7</v>
      </c>
      <c r="D7461">
        <v>20</v>
      </c>
      <c r="E7461">
        <v>0</v>
      </c>
      <c r="F7461">
        <v>5637.93</v>
      </c>
      <c r="G7461">
        <v>810</v>
      </c>
    </row>
    <row r="7462" spans="1:7" x14ac:dyDescent="0.25">
      <c r="A7462">
        <v>335719</v>
      </c>
      <c r="B7462" s="1">
        <v>43529.488536215278</v>
      </c>
      <c r="C7462" t="s">
        <v>7</v>
      </c>
      <c r="D7462">
        <v>46</v>
      </c>
      <c r="E7462">
        <v>0</v>
      </c>
      <c r="F7462">
        <v>4046.46</v>
      </c>
      <c r="G7462">
        <v>976</v>
      </c>
    </row>
    <row r="7463" spans="1:7" x14ac:dyDescent="0.25">
      <c r="A7463">
        <v>679190</v>
      </c>
      <c r="B7463" s="1">
        <v>43505.927364270836</v>
      </c>
      <c r="C7463" t="s">
        <v>6</v>
      </c>
      <c r="D7463">
        <v>57</v>
      </c>
      <c r="E7463">
        <v>0</v>
      </c>
      <c r="F7463">
        <v>560.47200000000009</v>
      </c>
      <c r="G7463">
        <v>1325</v>
      </c>
    </row>
    <row r="7464" spans="1:7" x14ac:dyDescent="0.25">
      <c r="A7464">
        <v>258783</v>
      </c>
      <c r="B7464" s="1">
        <v>43418.722751458336</v>
      </c>
      <c r="C7464" t="s">
        <v>8</v>
      </c>
      <c r="D7464">
        <v>99</v>
      </c>
      <c r="E7464">
        <v>0</v>
      </c>
      <c r="F7464">
        <v>6262.52</v>
      </c>
      <c r="G7464">
        <v>1325</v>
      </c>
    </row>
    <row r="7465" spans="1:7" x14ac:dyDescent="0.25">
      <c r="A7465">
        <v>827550</v>
      </c>
      <c r="B7465" s="1">
        <v>43509.116713912037</v>
      </c>
      <c r="C7465" t="s">
        <v>6</v>
      </c>
      <c r="D7465">
        <v>15</v>
      </c>
      <c r="E7465">
        <v>0</v>
      </c>
      <c r="F7465">
        <v>0</v>
      </c>
      <c r="G7465">
        <v>543</v>
      </c>
    </row>
    <row r="7466" spans="1:7" x14ac:dyDescent="0.25">
      <c r="A7466">
        <v>168509</v>
      </c>
      <c r="B7466" s="1">
        <v>43443.747220127312</v>
      </c>
      <c r="C7466" t="s">
        <v>7</v>
      </c>
      <c r="D7466">
        <v>14</v>
      </c>
      <c r="E7466">
        <v>0</v>
      </c>
      <c r="F7466">
        <v>3544.42</v>
      </c>
      <c r="G7466">
        <v>1411</v>
      </c>
    </row>
    <row r="7467" spans="1:7" x14ac:dyDescent="0.25">
      <c r="A7467">
        <v>968620</v>
      </c>
      <c r="B7467" s="1">
        <v>43526.641880081021</v>
      </c>
      <c r="C7467" t="s">
        <v>8</v>
      </c>
      <c r="D7467">
        <v>61</v>
      </c>
      <c r="E7467">
        <v>0</v>
      </c>
      <c r="F7467">
        <v>0</v>
      </c>
      <c r="G7467">
        <v>810</v>
      </c>
    </row>
    <row r="7468" spans="1:7" x14ac:dyDescent="0.25">
      <c r="A7468">
        <v>661198</v>
      </c>
      <c r="B7468" s="1">
        <v>43443.299683668978</v>
      </c>
      <c r="C7468" t="s">
        <v>7</v>
      </c>
      <c r="D7468">
        <v>61</v>
      </c>
      <c r="E7468">
        <v>0</v>
      </c>
      <c r="F7468">
        <v>1049.81</v>
      </c>
      <c r="G7468">
        <v>976</v>
      </c>
    </row>
    <row r="7469" spans="1:7" x14ac:dyDescent="0.25">
      <c r="A7469">
        <v>185374</v>
      </c>
      <c r="B7469" s="1">
        <v>43467.071039212962</v>
      </c>
      <c r="C7469" t="s">
        <v>8</v>
      </c>
      <c r="D7469">
        <v>72</v>
      </c>
      <c r="E7469">
        <v>0</v>
      </c>
      <c r="F7469">
        <v>7550.2199999999903</v>
      </c>
      <c r="G7469">
        <v>1234</v>
      </c>
    </row>
    <row r="7470" spans="1:7" x14ac:dyDescent="0.25">
      <c r="A7470">
        <v>721687</v>
      </c>
      <c r="B7470" s="1">
        <v>43518.011178969908</v>
      </c>
      <c r="C7470" t="s">
        <v>6</v>
      </c>
      <c r="D7470">
        <v>61</v>
      </c>
      <c r="E7470">
        <v>0</v>
      </c>
      <c r="F7470">
        <v>2454.6959999999999</v>
      </c>
      <c r="G7470">
        <v>857</v>
      </c>
    </row>
    <row r="7471" spans="1:7" x14ac:dyDescent="0.25">
      <c r="A7471">
        <v>310231</v>
      </c>
      <c r="B7471" s="1">
        <v>43429.260211678244</v>
      </c>
      <c r="C7471" t="s">
        <v>7</v>
      </c>
      <c r="D7471">
        <v>40</v>
      </c>
      <c r="E7471">
        <v>0</v>
      </c>
      <c r="F7471">
        <v>10658.34</v>
      </c>
      <c r="G7471">
        <v>810</v>
      </c>
    </row>
    <row r="7472" spans="1:7" x14ac:dyDescent="0.25">
      <c r="A7472">
        <v>924074</v>
      </c>
      <c r="B7472" s="1">
        <v>43440.606572581019</v>
      </c>
      <c r="C7472" t="s">
        <v>7</v>
      </c>
      <c r="D7472">
        <v>92</v>
      </c>
      <c r="E7472">
        <v>0</v>
      </c>
      <c r="F7472">
        <v>4432.1099999999997</v>
      </c>
      <c r="G7472">
        <v>474</v>
      </c>
    </row>
    <row r="7473" spans="1:7" x14ac:dyDescent="0.25">
      <c r="A7473">
        <v>303382</v>
      </c>
      <c r="B7473" s="1">
        <v>43544.014598993053</v>
      </c>
      <c r="C7473" t="s">
        <v>8</v>
      </c>
      <c r="D7473">
        <v>18</v>
      </c>
      <c r="E7473">
        <v>0</v>
      </c>
      <c r="F7473">
        <v>0</v>
      </c>
      <c r="G7473">
        <v>810</v>
      </c>
    </row>
    <row r="7474" spans="1:7" x14ac:dyDescent="0.25">
      <c r="A7474">
        <v>341348</v>
      </c>
      <c r="B7474" s="1">
        <v>43455.613481284723</v>
      </c>
      <c r="C7474" t="s">
        <v>6</v>
      </c>
      <c r="D7474">
        <v>32</v>
      </c>
      <c r="E7474">
        <v>0</v>
      </c>
      <c r="F7474">
        <v>2358.8240000000001</v>
      </c>
      <c r="G7474">
        <v>1207</v>
      </c>
    </row>
    <row r="7475" spans="1:7" x14ac:dyDescent="0.25">
      <c r="A7475">
        <v>756408</v>
      </c>
      <c r="B7475" s="1">
        <v>43410.302057037035</v>
      </c>
      <c r="C7475" t="s">
        <v>8</v>
      </c>
      <c r="D7475">
        <v>70</v>
      </c>
      <c r="E7475">
        <v>0</v>
      </c>
      <c r="F7475">
        <v>10001.629999999999</v>
      </c>
      <c r="G7475">
        <v>1411</v>
      </c>
    </row>
    <row r="7476" spans="1:7" x14ac:dyDescent="0.25">
      <c r="A7476">
        <v>390573</v>
      </c>
      <c r="B7476" s="1">
        <v>43431.849399432867</v>
      </c>
      <c r="C7476" t="s">
        <v>7</v>
      </c>
      <c r="D7476">
        <v>88</v>
      </c>
      <c r="E7476">
        <v>0</v>
      </c>
      <c r="F7476">
        <v>0</v>
      </c>
      <c r="G7476">
        <v>1465</v>
      </c>
    </row>
    <row r="7477" spans="1:7" x14ac:dyDescent="0.25">
      <c r="A7477">
        <v>180246</v>
      </c>
      <c r="B7477" s="1">
        <v>43540.794040567132</v>
      </c>
      <c r="C7477" t="s">
        <v>7</v>
      </c>
      <c r="D7477">
        <v>46</v>
      </c>
      <c r="E7477">
        <v>0</v>
      </c>
      <c r="F7477">
        <v>3513.83</v>
      </c>
      <c r="G7477">
        <v>976</v>
      </c>
    </row>
    <row r="7478" spans="1:7" x14ac:dyDescent="0.25">
      <c r="A7478">
        <v>472120</v>
      </c>
      <c r="B7478" s="1">
        <v>43415.137608425925</v>
      </c>
      <c r="C7478" t="s">
        <v>8</v>
      </c>
      <c r="D7478">
        <v>41</v>
      </c>
      <c r="E7478">
        <v>0</v>
      </c>
      <c r="F7478">
        <v>4463</v>
      </c>
      <c r="G7478">
        <v>857</v>
      </c>
    </row>
    <row r="7479" spans="1:7" x14ac:dyDescent="0.25">
      <c r="A7479">
        <v>835041</v>
      </c>
      <c r="B7479" s="1">
        <v>43406.462771469909</v>
      </c>
      <c r="C7479" t="s">
        <v>7</v>
      </c>
      <c r="D7479">
        <v>14</v>
      </c>
      <c r="E7479">
        <v>0</v>
      </c>
      <c r="F7479">
        <v>0</v>
      </c>
      <c r="G7479">
        <v>1078</v>
      </c>
    </row>
    <row r="7480" spans="1:7" x14ac:dyDescent="0.25">
      <c r="A7480">
        <v>934870</v>
      </c>
      <c r="B7480" s="1">
        <v>43420.551600162034</v>
      </c>
      <c r="C7480" t="s">
        <v>7</v>
      </c>
      <c r="D7480">
        <v>12</v>
      </c>
      <c r="E7480">
        <v>0</v>
      </c>
      <c r="F7480">
        <v>0</v>
      </c>
      <c r="G7480">
        <v>810</v>
      </c>
    </row>
    <row r="7481" spans="1:7" x14ac:dyDescent="0.25">
      <c r="A7481">
        <v>692712</v>
      </c>
      <c r="B7481" s="1">
        <v>43482.314090752312</v>
      </c>
      <c r="C7481" t="s">
        <v>8</v>
      </c>
      <c r="D7481">
        <v>45</v>
      </c>
      <c r="E7481">
        <v>0</v>
      </c>
      <c r="F7481">
        <v>0</v>
      </c>
      <c r="G7481">
        <v>810</v>
      </c>
    </row>
    <row r="7482" spans="1:7" x14ac:dyDescent="0.25">
      <c r="A7482">
        <v>817923</v>
      </c>
      <c r="B7482" s="1">
        <v>43460.262142905092</v>
      </c>
      <c r="C7482" t="s">
        <v>8</v>
      </c>
      <c r="D7482">
        <v>47</v>
      </c>
      <c r="E7482">
        <v>0</v>
      </c>
      <c r="F7482">
        <v>3537.55</v>
      </c>
      <c r="G7482">
        <v>543</v>
      </c>
    </row>
    <row r="7483" spans="1:7" x14ac:dyDescent="0.25">
      <c r="A7483">
        <v>669507</v>
      </c>
      <c r="B7483" s="1">
        <v>43492.504764363424</v>
      </c>
      <c r="C7483" t="s">
        <v>7</v>
      </c>
      <c r="D7483">
        <v>74</v>
      </c>
      <c r="E7483">
        <v>0</v>
      </c>
      <c r="F7483">
        <v>1611.42</v>
      </c>
      <c r="G7483">
        <v>1149</v>
      </c>
    </row>
    <row r="7484" spans="1:7" x14ac:dyDescent="0.25">
      <c r="A7484">
        <v>429127</v>
      </c>
      <c r="B7484" s="1">
        <v>43427.322609386574</v>
      </c>
      <c r="C7484" t="s">
        <v>7</v>
      </c>
      <c r="D7484">
        <v>5</v>
      </c>
      <c r="E7484">
        <v>0</v>
      </c>
      <c r="F7484">
        <v>2798.29</v>
      </c>
      <c r="G7484">
        <v>857</v>
      </c>
    </row>
    <row r="7485" spans="1:7" x14ac:dyDescent="0.25">
      <c r="A7485">
        <v>677453</v>
      </c>
      <c r="B7485" s="1">
        <v>43428.520402268521</v>
      </c>
      <c r="C7485" t="s">
        <v>6</v>
      </c>
      <c r="D7485">
        <v>70</v>
      </c>
      <c r="E7485">
        <v>0</v>
      </c>
      <c r="F7485">
        <v>3272.6559999999922</v>
      </c>
      <c r="G7485">
        <v>810</v>
      </c>
    </row>
    <row r="7486" spans="1:7" x14ac:dyDescent="0.25">
      <c r="A7486">
        <v>974340</v>
      </c>
      <c r="B7486" s="1">
        <v>43451.1075728125</v>
      </c>
      <c r="C7486" t="s">
        <v>7</v>
      </c>
      <c r="D7486">
        <v>39</v>
      </c>
      <c r="E7486">
        <v>0</v>
      </c>
      <c r="F7486">
        <v>540.05999999999995</v>
      </c>
      <c r="G7486">
        <v>1436</v>
      </c>
    </row>
    <row r="7487" spans="1:7" x14ac:dyDescent="0.25">
      <c r="A7487">
        <v>371815</v>
      </c>
      <c r="B7487" s="1">
        <v>43525.962863530091</v>
      </c>
      <c r="C7487" t="s">
        <v>7</v>
      </c>
      <c r="D7487">
        <v>73</v>
      </c>
      <c r="E7487">
        <v>0</v>
      </c>
      <c r="F7487">
        <v>0</v>
      </c>
      <c r="G7487">
        <v>1392</v>
      </c>
    </row>
    <row r="7488" spans="1:7" x14ac:dyDescent="0.25">
      <c r="A7488">
        <v>785523</v>
      </c>
      <c r="B7488" s="1">
        <v>43434.5136531713</v>
      </c>
      <c r="C7488" t="s">
        <v>7</v>
      </c>
      <c r="D7488">
        <v>97</v>
      </c>
      <c r="E7488">
        <v>0</v>
      </c>
      <c r="F7488">
        <v>0</v>
      </c>
      <c r="G7488">
        <v>1318</v>
      </c>
    </row>
    <row r="7489" spans="1:7" x14ac:dyDescent="0.25">
      <c r="A7489">
        <v>459092</v>
      </c>
      <c r="B7489" s="1">
        <v>43435.810472708334</v>
      </c>
      <c r="C7489" t="s">
        <v>6</v>
      </c>
      <c r="D7489">
        <v>38</v>
      </c>
      <c r="E7489">
        <v>0</v>
      </c>
      <c r="F7489">
        <v>78.75200000000001</v>
      </c>
      <c r="G7489">
        <v>888</v>
      </c>
    </row>
    <row r="7490" spans="1:7" x14ac:dyDescent="0.25">
      <c r="A7490">
        <v>605507</v>
      </c>
      <c r="B7490" s="1">
        <v>43466.240357546296</v>
      </c>
      <c r="C7490" t="s">
        <v>8</v>
      </c>
      <c r="D7490">
        <v>94</v>
      </c>
      <c r="E7490">
        <v>0</v>
      </c>
      <c r="F7490">
        <v>2368.4699999999998</v>
      </c>
      <c r="G7490">
        <v>1234</v>
      </c>
    </row>
    <row r="7491" spans="1:7" x14ac:dyDescent="0.25">
      <c r="A7491">
        <v>961965</v>
      </c>
      <c r="B7491" s="1">
        <v>43464.136840115738</v>
      </c>
      <c r="C7491" t="s">
        <v>8</v>
      </c>
      <c r="D7491">
        <v>1</v>
      </c>
      <c r="E7491">
        <v>0</v>
      </c>
      <c r="F7491">
        <v>3876.08</v>
      </c>
      <c r="G7491">
        <v>1234</v>
      </c>
    </row>
    <row r="7492" spans="1:7" x14ac:dyDescent="0.25">
      <c r="A7492">
        <v>695631</v>
      </c>
      <c r="B7492" s="1">
        <v>43443.142768599537</v>
      </c>
      <c r="C7492" t="s">
        <v>6</v>
      </c>
      <c r="D7492">
        <v>63</v>
      </c>
      <c r="E7492">
        <v>0</v>
      </c>
      <c r="F7492">
        <v>3771.1440000000002</v>
      </c>
      <c r="G7492">
        <v>1465</v>
      </c>
    </row>
    <row r="7493" spans="1:7" x14ac:dyDescent="0.25">
      <c r="A7493">
        <v>676647</v>
      </c>
      <c r="B7493" s="1">
        <v>43476.544634155092</v>
      </c>
      <c r="C7493" t="s">
        <v>7</v>
      </c>
      <c r="D7493">
        <v>84</v>
      </c>
      <c r="E7493">
        <v>0</v>
      </c>
      <c r="F7493">
        <v>0</v>
      </c>
      <c r="G7493">
        <v>301</v>
      </c>
    </row>
    <row r="7494" spans="1:7" x14ac:dyDescent="0.25">
      <c r="A7494">
        <v>195088</v>
      </c>
      <c r="B7494" s="1">
        <v>43548.958021863429</v>
      </c>
      <c r="C7494" t="s">
        <v>7</v>
      </c>
      <c r="D7494">
        <v>96</v>
      </c>
      <c r="E7494">
        <v>0</v>
      </c>
      <c r="F7494">
        <v>0</v>
      </c>
      <c r="G7494">
        <v>1234</v>
      </c>
    </row>
    <row r="7495" spans="1:7" x14ac:dyDescent="0.25">
      <c r="A7495">
        <v>459377</v>
      </c>
      <c r="B7495" s="1">
        <v>43511.309767210645</v>
      </c>
      <c r="C7495" t="s">
        <v>8</v>
      </c>
      <c r="D7495">
        <v>63</v>
      </c>
      <c r="E7495">
        <v>0</v>
      </c>
      <c r="F7495">
        <v>0</v>
      </c>
      <c r="G7495">
        <v>857</v>
      </c>
    </row>
    <row r="7496" spans="1:7" x14ac:dyDescent="0.25">
      <c r="A7496">
        <v>202804</v>
      </c>
      <c r="B7496" s="1">
        <v>43450.915538425928</v>
      </c>
      <c r="C7496" t="s">
        <v>7</v>
      </c>
      <c r="D7496">
        <v>60</v>
      </c>
      <c r="E7496">
        <v>0</v>
      </c>
      <c r="F7496">
        <v>1418.68</v>
      </c>
      <c r="G7496">
        <v>1207</v>
      </c>
    </row>
    <row r="7497" spans="1:7" x14ac:dyDescent="0.25">
      <c r="A7497">
        <v>696589</v>
      </c>
      <c r="B7497" s="1">
        <v>43502.884951087966</v>
      </c>
      <c r="C7497" t="s">
        <v>6</v>
      </c>
      <c r="D7497">
        <v>92</v>
      </c>
      <c r="E7497">
        <v>0</v>
      </c>
      <c r="F7497">
        <v>2619.0560000000005</v>
      </c>
      <c r="G7497">
        <v>951</v>
      </c>
    </row>
    <row r="7498" spans="1:7" x14ac:dyDescent="0.25">
      <c r="A7498">
        <v>243804</v>
      </c>
      <c r="B7498" s="1">
        <v>43476.306489664355</v>
      </c>
      <c r="C7498" t="s">
        <v>8</v>
      </c>
      <c r="D7498">
        <v>94</v>
      </c>
      <c r="E7498">
        <v>0</v>
      </c>
      <c r="F7498">
        <v>7609.35</v>
      </c>
      <c r="G7498">
        <v>1318</v>
      </c>
    </row>
    <row r="7499" spans="1:7" x14ac:dyDescent="0.25">
      <c r="A7499">
        <v>494798</v>
      </c>
      <c r="B7499" s="1">
        <v>43474.97600840278</v>
      </c>
      <c r="C7499" t="s">
        <v>7</v>
      </c>
      <c r="D7499">
        <v>26</v>
      </c>
      <c r="E7499">
        <v>0</v>
      </c>
      <c r="F7499">
        <v>3188.96</v>
      </c>
      <c r="G7499">
        <v>81</v>
      </c>
    </row>
    <row r="7500" spans="1:7" x14ac:dyDescent="0.25">
      <c r="A7500">
        <v>895048</v>
      </c>
      <c r="B7500" s="1">
        <v>43449.597835416665</v>
      </c>
      <c r="C7500" t="s">
        <v>7</v>
      </c>
      <c r="D7500">
        <v>20</v>
      </c>
      <c r="E7500">
        <v>0</v>
      </c>
      <c r="F7500">
        <v>2208.02</v>
      </c>
      <c r="G7500">
        <v>888</v>
      </c>
    </row>
    <row r="7501" spans="1:7" x14ac:dyDescent="0.25">
      <c r="A7501">
        <v>763044</v>
      </c>
      <c r="B7501" s="1">
        <v>43528.824380949074</v>
      </c>
      <c r="C7501" t="s">
        <v>6</v>
      </c>
      <c r="D7501">
        <v>30</v>
      </c>
      <c r="E7501">
        <v>0</v>
      </c>
      <c r="F7501">
        <v>4120.7920000000004</v>
      </c>
      <c r="G7501">
        <v>1174</v>
      </c>
    </row>
    <row r="7502" spans="1:7" x14ac:dyDescent="0.25">
      <c r="A7502">
        <v>695679</v>
      </c>
      <c r="B7502" s="1">
        <v>43429.768168888892</v>
      </c>
      <c r="C7502" t="s">
        <v>6</v>
      </c>
      <c r="D7502">
        <v>14</v>
      </c>
      <c r="E7502">
        <v>0</v>
      </c>
      <c r="F7502">
        <v>0</v>
      </c>
      <c r="G7502">
        <v>81</v>
      </c>
    </row>
    <row r="7503" spans="1:7" x14ac:dyDescent="0.25">
      <c r="A7503">
        <v>674865</v>
      </c>
      <c r="B7503" s="1">
        <v>43528.380561527774</v>
      </c>
      <c r="C7503" t="s">
        <v>7</v>
      </c>
      <c r="D7503">
        <v>85</v>
      </c>
      <c r="E7503">
        <v>0</v>
      </c>
      <c r="F7503">
        <v>761.11</v>
      </c>
      <c r="G7503">
        <v>1207</v>
      </c>
    </row>
    <row r="7504" spans="1:7" x14ac:dyDescent="0.25">
      <c r="A7504">
        <v>421610</v>
      </c>
      <c r="B7504" s="1">
        <v>43526.04332921296</v>
      </c>
      <c r="C7504" t="s">
        <v>6</v>
      </c>
      <c r="D7504">
        <v>50</v>
      </c>
      <c r="E7504">
        <v>0</v>
      </c>
      <c r="F7504">
        <v>4911.4799999999923</v>
      </c>
      <c r="G7504">
        <v>1207</v>
      </c>
    </row>
    <row r="7505" spans="1:7" x14ac:dyDescent="0.25">
      <c r="A7505">
        <v>769177</v>
      </c>
      <c r="B7505" s="1">
        <v>43493.80473517361</v>
      </c>
      <c r="C7505" t="s">
        <v>6</v>
      </c>
      <c r="D7505">
        <v>81</v>
      </c>
      <c r="E7505">
        <v>0</v>
      </c>
      <c r="F7505">
        <v>2891.2160000000003</v>
      </c>
      <c r="G7505">
        <v>1392</v>
      </c>
    </row>
    <row r="7506" spans="1:7" x14ac:dyDescent="0.25">
      <c r="A7506">
        <v>597400</v>
      </c>
      <c r="B7506" s="1">
        <v>43426.820838472224</v>
      </c>
      <c r="C7506" t="s">
        <v>8</v>
      </c>
      <c r="D7506">
        <v>57</v>
      </c>
      <c r="E7506">
        <v>0</v>
      </c>
      <c r="F7506">
        <v>0</v>
      </c>
      <c r="G7506">
        <v>857</v>
      </c>
    </row>
    <row r="7507" spans="1:7" x14ac:dyDescent="0.25">
      <c r="A7507">
        <v>457106</v>
      </c>
      <c r="B7507" s="1">
        <v>43467.355520555553</v>
      </c>
      <c r="C7507" t="s">
        <v>6</v>
      </c>
      <c r="D7507">
        <v>24</v>
      </c>
      <c r="E7507">
        <v>0</v>
      </c>
      <c r="F7507">
        <v>3211.2240000000002</v>
      </c>
      <c r="G7507">
        <v>1174</v>
      </c>
    </row>
    <row r="7508" spans="1:7" x14ac:dyDescent="0.25">
      <c r="A7508">
        <v>451724</v>
      </c>
      <c r="B7508" s="1">
        <v>43435.009975231478</v>
      </c>
      <c r="C7508" t="s">
        <v>8</v>
      </c>
      <c r="D7508">
        <v>18</v>
      </c>
      <c r="E7508">
        <v>0</v>
      </c>
      <c r="F7508">
        <v>8750.23</v>
      </c>
      <c r="G7508">
        <v>1465</v>
      </c>
    </row>
    <row r="7509" spans="1:7" x14ac:dyDescent="0.25">
      <c r="A7509">
        <v>946714</v>
      </c>
      <c r="B7509" s="1">
        <v>43538.830492384259</v>
      </c>
      <c r="C7509" t="s">
        <v>8</v>
      </c>
      <c r="D7509">
        <v>33</v>
      </c>
      <c r="E7509">
        <v>0</v>
      </c>
      <c r="F7509">
        <v>0</v>
      </c>
      <c r="G7509">
        <v>857</v>
      </c>
    </row>
    <row r="7510" spans="1:7" x14ac:dyDescent="0.25">
      <c r="A7510">
        <v>177068</v>
      </c>
      <c r="B7510" s="1">
        <v>43438.634309340276</v>
      </c>
      <c r="C7510" t="s">
        <v>7</v>
      </c>
      <c r="D7510">
        <v>64</v>
      </c>
      <c r="E7510">
        <v>0</v>
      </c>
      <c r="F7510">
        <v>383.03</v>
      </c>
      <c r="G7510">
        <v>301</v>
      </c>
    </row>
    <row r="7511" spans="1:7" x14ac:dyDescent="0.25">
      <c r="A7511">
        <v>472245</v>
      </c>
      <c r="B7511" s="1">
        <v>43464.101233738424</v>
      </c>
      <c r="C7511" t="s">
        <v>7</v>
      </c>
      <c r="D7511">
        <v>26</v>
      </c>
      <c r="E7511">
        <v>0</v>
      </c>
      <c r="F7511">
        <v>0</v>
      </c>
      <c r="G7511">
        <v>1436</v>
      </c>
    </row>
    <row r="7512" spans="1:7" x14ac:dyDescent="0.25">
      <c r="A7512">
        <v>984016</v>
      </c>
      <c r="B7512" s="1">
        <v>43439.393971550926</v>
      </c>
      <c r="C7512" t="s">
        <v>6</v>
      </c>
      <c r="D7512">
        <v>73</v>
      </c>
      <c r="E7512">
        <v>0</v>
      </c>
      <c r="F7512">
        <v>0</v>
      </c>
      <c r="G7512">
        <v>796</v>
      </c>
    </row>
    <row r="7513" spans="1:7" x14ac:dyDescent="0.25">
      <c r="A7513">
        <v>115559</v>
      </c>
      <c r="B7513" s="1">
        <v>43443.792993946758</v>
      </c>
      <c r="C7513" t="s">
        <v>7</v>
      </c>
      <c r="D7513">
        <v>47</v>
      </c>
      <c r="E7513">
        <v>0</v>
      </c>
      <c r="F7513">
        <v>658.3</v>
      </c>
      <c r="G7513">
        <v>976</v>
      </c>
    </row>
    <row r="7514" spans="1:7" x14ac:dyDescent="0.25">
      <c r="A7514">
        <v>583118</v>
      </c>
      <c r="B7514" s="1">
        <v>43459.138651678244</v>
      </c>
      <c r="C7514" t="s">
        <v>7</v>
      </c>
      <c r="D7514">
        <v>49</v>
      </c>
      <c r="E7514">
        <v>0</v>
      </c>
      <c r="F7514">
        <v>7558.66</v>
      </c>
      <c r="G7514">
        <v>543</v>
      </c>
    </row>
    <row r="7515" spans="1:7" x14ac:dyDescent="0.25">
      <c r="A7515">
        <v>616789</v>
      </c>
      <c r="B7515" s="1">
        <v>43462.760331886573</v>
      </c>
      <c r="C7515" t="s">
        <v>7</v>
      </c>
      <c r="D7515">
        <v>92</v>
      </c>
      <c r="E7515">
        <v>0</v>
      </c>
      <c r="F7515">
        <v>6601.67</v>
      </c>
      <c r="G7515">
        <v>1002</v>
      </c>
    </row>
    <row r="7516" spans="1:7" x14ac:dyDescent="0.25">
      <c r="A7516">
        <v>952544</v>
      </c>
      <c r="B7516" s="1">
        <v>43503.287583541663</v>
      </c>
      <c r="C7516" t="s">
        <v>6</v>
      </c>
      <c r="D7516">
        <v>69</v>
      </c>
      <c r="E7516">
        <v>0</v>
      </c>
      <c r="F7516">
        <v>15851.432000000001</v>
      </c>
      <c r="G7516">
        <v>1207</v>
      </c>
    </row>
    <row r="7517" spans="1:7" x14ac:dyDescent="0.25">
      <c r="A7517">
        <v>744046</v>
      </c>
      <c r="B7517" s="1">
        <v>43416.157000104169</v>
      </c>
      <c r="C7517" t="s">
        <v>8</v>
      </c>
      <c r="D7517">
        <v>84</v>
      </c>
      <c r="E7517">
        <v>0</v>
      </c>
      <c r="F7517">
        <v>9551.44</v>
      </c>
      <c r="G7517">
        <v>474</v>
      </c>
    </row>
    <row r="7518" spans="1:7" x14ac:dyDescent="0.25">
      <c r="A7518">
        <v>415181</v>
      </c>
      <c r="B7518" s="1">
        <v>43428.911045497684</v>
      </c>
      <c r="C7518" t="s">
        <v>8</v>
      </c>
      <c r="D7518">
        <v>7</v>
      </c>
      <c r="E7518">
        <v>0</v>
      </c>
      <c r="F7518">
        <v>238.06</v>
      </c>
      <c r="G7518">
        <v>1078</v>
      </c>
    </row>
    <row r="7519" spans="1:7" x14ac:dyDescent="0.25">
      <c r="A7519">
        <v>847745</v>
      </c>
      <c r="B7519" s="1">
        <v>43486.109837048614</v>
      </c>
      <c r="C7519" t="s">
        <v>7</v>
      </c>
      <c r="D7519">
        <v>57</v>
      </c>
      <c r="E7519">
        <v>0</v>
      </c>
      <c r="F7519">
        <v>0</v>
      </c>
      <c r="G7519">
        <v>810</v>
      </c>
    </row>
    <row r="7520" spans="1:7" x14ac:dyDescent="0.25">
      <c r="A7520">
        <v>501012</v>
      </c>
      <c r="B7520" s="1">
        <v>43500.222467997686</v>
      </c>
      <c r="C7520" t="s">
        <v>7</v>
      </c>
      <c r="D7520">
        <v>63</v>
      </c>
      <c r="E7520">
        <v>0</v>
      </c>
      <c r="F7520">
        <v>0</v>
      </c>
      <c r="G7520">
        <v>1318</v>
      </c>
    </row>
    <row r="7521" spans="1:7" x14ac:dyDescent="0.25">
      <c r="A7521">
        <v>863420</v>
      </c>
      <c r="B7521" s="1">
        <v>43472.213226250002</v>
      </c>
      <c r="C7521" t="s">
        <v>7</v>
      </c>
      <c r="D7521">
        <v>96</v>
      </c>
      <c r="E7521">
        <v>0</v>
      </c>
      <c r="F7521">
        <v>0</v>
      </c>
      <c r="G7521">
        <v>810</v>
      </c>
    </row>
    <row r="7522" spans="1:7" x14ac:dyDescent="0.25">
      <c r="A7522">
        <v>101477</v>
      </c>
      <c r="B7522" s="1">
        <v>43518.506461481484</v>
      </c>
      <c r="C7522" t="s">
        <v>6</v>
      </c>
      <c r="D7522">
        <v>21</v>
      </c>
      <c r="E7522">
        <v>0</v>
      </c>
      <c r="F7522">
        <v>91.608000000000004</v>
      </c>
      <c r="G7522">
        <v>1002</v>
      </c>
    </row>
    <row r="7523" spans="1:7" x14ac:dyDescent="0.25">
      <c r="A7523">
        <v>287596</v>
      </c>
      <c r="B7523" s="1">
        <v>43521.127869699078</v>
      </c>
      <c r="C7523" t="s">
        <v>7</v>
      </c>
      <c r="D7523">
        <v>71</v>
      </c>
      <c r="E7523">
        <v>0</v>
      </c>
      <c r="F7523">
        <v>2114.15</v>
      </c>
      <c r="G7523">
        <v>1149</v>
      </c>
    </row>
    <row r="7524" spans="1:7" x14ac:dyDescent="0.25">
      <c r="A7524">
        <v>681313</v>
      </c>
      <c r="B7524" s="1">
        <v>43518.442144490742</v>
      </c>
      <c r="C7524" t="s">
        <v>7</v>
      </c>
      <c r="D7524">
        <v>53</v>
      </c>
      <c r="E7524">
        <v>0</v>
      </c>
      <c r="F7524">
        <v>0</v>
      </c>
      <c r="G7524">
        <v>796</v>
      </c>
    </row>
    <row r="7525" spans="1:7" x14ac:dyDescent="0.25">
      <c r="A7525">
        <v>877235</v>
      </c>
      <c r="B7525" s="1">
        <v>43492.520612337961</v>
      </c>
      <c r="C7525" t="s">
        <v>6</v>
      </c>
      <c r="D7525">
        <v>80</v>
      </c>
      <c r="E7525">
        <v>0</v>
      </c>
      <c r="F7525">
        <v>391.61599999999999</v>
      </c>
      <c r="G7525">
        <v>81</v>
      </c>
    </row>
    <row r="7526" spans="1:7" x14ac:dyDescent="0.25">
      <c r="A7526">
        <v>148984</v>
      </c>
      <c r="B7526" s="1">
        <v>43524.390973796297</v>
      </c>
      <c r="C7526" t="s">
        <v>8</v>
      </c>
      <c r="D7526">
        <v>93</v>
      </c>
      <c r="E7526">
        <v>0</v>
      </c>
      <c r="F7526">
        <v>0</v>
      </c>
      <c r="G7526">
        <v>543</v>
      </c>
    </row>
    <row r="7527" spans="1:7" x14ac:dyDescent="0.25">
      <c r="A7527">
        <v>964427</v>
      </c>
      <c r="B7527" s="1">
        <v>43500.684873715276</v>
      </c>
      <c r="C7527" t="s">
        <v>8</v>
      </c>
      <c r="D7527">
        <v>20</v>
      </c>
      <c r="E7527">
        <v>0</v>
      </c>
      <c r="F7527">
        <v>3739.24</v>
      </c>
      <c r="G7527">
        <v>1207</v>
      </c>
    </row>
    <row r="7528" spans="1:7" x14ac:dyDescent="0.25">
      <c r="A7528">
        <v>814463</v>
      </c>
      <c r="B7528" s="1">
        <v>43443.858479826391</v>
      </c>
      <c r="C7528" t="s">
        <v>8</v>
      </c>
      <c r="D7528">
        <v>34</v>
      </c>
      <c r="E7528">
        <v>0</v>
      </c>
      <c r="F7528">
        <v>0</v>
      </c>
      <c r="G7528">
        <v>1207</v>
      </c>
    </row>
    <row r="7529" spans="1:7" x14ac:dyDescent="0.25">
      <c r="A7529">
        <v>100639</v>
      </c>
      <c r="B7529" s="1">
        <v>43499.632635092596</v>
      </c>
      <c r="C7529" t="s">
        <v>7</v>
      </c>
      <c r="D7529">
        <v>13</v>
      </c>
      <c r="E7529">
        <v>0</v>
      </c>
      <c r="F7529">
        <v>1177.7</v>
      </c>
      <c r="G7529">
        <v>1149</v>
      </c>
    </row>
    <row r="7530" spans="1:7" x14ac:dyDescent="0.25">
      <c r="A7530">
        <v>788686</v>
      </c>
      <c r="B7530" s="1">
        <v>43497.035177395832</v>
      </c>
      <c r="C7530" t="s">
        <v>8</v>
      </c>
      <c r="D7530">
        <v>74</v>
      </c>
      <c r="E7530">
        <v>0</v>
      </c>
      <c r="F7530">
        <v>1194.6199999999999</v>
      </c>
      <c r="G7530">
        <v>1411</v>
      </c>
    </row>
    <row r="7531" spans="1:7" x14ac:dyDescent="0.25">
      <c r="A7531">
        <v>945282</v>
      </c>
      <c r="B7531" s="1">
        <v>43478.978915717591</v>
      </c>
      <c r="C7531" t="s">
        <v>7</v>
      </c>
      <c r="D7531">
        <v>2</v>
      </c>
      <c r="E7531">
        <v>0</v>
      </c>
      <c r="F7531">
        <v>7405.1399999999903</v>
      </c>
      <c r="G7531">
        <v>1411</v>
      </c>
    </row>
    <row r="7532" spans="1:7" x14ac:dyDescent="0.25">
      <c r="A7532">
        <v>926578</v>
      </c>
      <c r="B7532" s="1">
        <v>43406.948746203707</v>
      </c>
      <c r="C7532" t="s">
        <v>8</v>
      </c>
      <c r="D7532">
        <v>11</v>
      </c>
      <c r="E7532">
        <v>0</v>
      </c>
      <c r="F7532">
        <v>0</v>
      </c>
      <c r="G7532">
        <v>543</v>
      </c>
    </row>
    <row r="7533" spans="1:7" x14ac:dyDescent="0.25">
      <c r="A7533">
        <v>768876</v>
      </c>
      <c r="B7533" s="1">
        <v>43529.913951354167</v>
      </c>
      <c r="C7533" t="s">
        <v>7</v>
      </c>
      <c r="D7533">
        <v>59</v>
      </c>
      <c r="E7533">
        <v>0</v>
      </c>
      <c r="F7533">
        <v>0</v>
      </c>
      <c r="G7533">
        <v>951</v>
      </c>
    </row>
    <row r="7534" spans="1:7" x14ac:dyDescent="0.25">
      <c r="A7534">
        <v>138165</v>
      </c>
      <c r="B7534" s="1">
        <v>43529.340547071763</v>
      </c>
      <c r="C7534" t="s">
        <v>6</v>
      </c>
      <c r="D7534">
        <v>52</v>
      </c>
      <c r="E7534">
        <v>0</v>
      </c>
      <c r="F7534">
        <v>0</v>
      </c>
      <c r="G7534">
        <v>888</v>
      </c>
    </row>
    <row r="7535" spans="1:7" x14ac:dyDescent="0.25">
      <c r="A7535">
        <v>921202</v>
      </c>
      <c r="B7535" s="1">
        <v>43494.826918090279</v>
      </c>
      <c r="C7535" t="s">
        <v>7</v>
      </c>
      <c r="D7535">
        <v>82</v>
      </c>
      <c r="E7535">
        <v>0</v>
      </c>
      <c r="F7535">
        <v>4512.8999999999996</v>
      </c>
      <c r="G7535">
        <v>301</v>
      </c>
    </row>
    <row r="7536" spans="1:7" x14ac:dyDescent="0.25">
      <c r="A7536">
        <v>721945</v>
      </c>
      <c r="B7536" s="1">
        <v>43412.416220497682</v>
      </c>
      <c r="C7536" t="s">
        <v>6</v>
      </c>
      <c r="D7536">
        <v>83</v>
      </c>
      <c r="E7536">
        <v>0</v>
      </c>
      <c r="F7536">
        <v>0</v>
      </c>
      <c r="G7536">
        <v>1392</v>
      </c>
    </row>
    <row r="7537" spans="1:7" x14ac:dyDescent="0.25">
      <c r="A7537">
        <v>953406</v>
      </c>
      <c r="B7537" s="1">
        <v>43498.683319467593</v>
      </c>
      <c r="C7537" t="s">
        <v>8</v>
      </c>
      <c r="D7537">
        <v>30</v>
      </c>
      <c r="E7537">
        <v>0</v>
      </c>
      <c r="F7537">
        <v>1674.63</v>
      </c>
      <c r="G7537">
        <v>888</v>
      </c>
    </row>
    <row r="7538" spans="1:7" x14ac:dyDescent="0.25">
      <c r="A7538">
        <v>498486</v>
      </c>
      <c r="B7538" s="1">
        <v>43545.108935694443</v>
      </c>
      <c r="C7538" t="s">
        <v>8</v>
      </c>
      <c r="D7538">
        <v>96</v>
      </c>
      <c r="E7538">
        <v>0</v>
      </c>
      <c r="F7538">
        <v>1830.69</v>
      </c>
      <c r="G7538">
        <v>796</v>
      </c>
    </row>
    <row r="7539" spans="1:7" x14ac:dyDescent="0.25">
      <c r="A7539">
        <v>120693</v>
      </c>
      <c r="B7539" s="1">
        <v>43429.250884004628</v>
      </c>
      <c r="C7539" t="s">
        <v>6</v>
      </c>
      <c r="D7539">
        <v>70</v>
      </c>
      <c r="E7539">
        <v>0</v>
      </c>
      <c r="F7539">
        <v>2470.096</v>
      </c>
      <c r="G7539">
        <v>857</v>
      </c>
    </row>
    <row r="7540" spans="1:7" x14ac:dyDescent="0.25">
      <c r="A7540">
        <v>230588</v>
      </c>
      <c r="B7540" s="1">
        <v>43527.042009444442</v>
      </c>
      <c r="C7540" t="s">
        <v>8</v>
      </c>
      <c r="D7540">
        <v>91</v>
      </c>
      <c r="E7540">
        <v>0</v>
      </c>
      <c r="F7540">
        <v>6332.2</v>
      </c>
      <c r="G7540">
        <v>796</v>
      </c>
    </row>
    <row r="7541" spans="1:7" x14ac:dyDescent="0.25">
      <c r="A7541">
        <v>835534</v>
      </c>
      <c r="B7541" s="1">
        <v>43451.494149247686</v>
      </c>
      <c r="C7541" t="s">
        <v>6</v>
      </c>
      <c r="D7541">
        <v>64</v>
      </c>
      <c r="E7541">
        <v>0</v>
      </c>
      <c r="F7541">
        <v>2389.7840000000001</v>
      </c>
      <c r="G7541">
        <v>1234</v>
      </c>
    </row>
    <row r="7542" spans="1:7" x14ac:dyDescent="0.25">
      <c r="A7542">
        <v>438873</v>
      </c>
      <c r="B7542" s="1">
        <v>43505.442612037034</v>
      </c>
      <c r="C7542" t="s">
        <v>8</v>
      </c>
      <c r="D7542">
        <v>35</v>
      </c>
      <c r="E7542">
        <v>0</v>
      </c>
      <c r="F7542">
        <v>0</v>
      </c>
      <c r="G7542">
        <v>1392</v>
      </c>
    </row>
    <row r="7543" spans="1:7" x14ac:dyDescent="0.25">
      <c r="A7543">
        <v>844556</v>
      </c>
      <c r="B7543" s="1">
        <v>43506.259437175926</v>
      </c>
      <c r="C7543" t="s">
        <v>7</v>
      </c>
      <c r="D7543">
        <v>64</v>
      </c>
      <c r="E7543">
        <v>0</v>
      </c>
      <c r="F7543">
        <v>1048.19</v>
      </c>
      <c r="G7543">
        <v>810</v>
      </c>
    </row>
    <row r="7544" spans="1:7" x14ac:dyDescent="0.25">
      <c r="A7544">
        <v>573269</v>
      </c>
      <c r="B7544" s="1">
        <v>43425.895538784724</v>
      </c>
      <c r="C7544" t="s">
        <v>6</v>
      </c>
      <c r="D7544">
        <v>51</v>
      </c>
      <c r="E7544">
        <v>0</v>
      </c>
      <c r="F7544">
        <v>2300.56</v>
      </c>
      <c r="G7544">
        <v>474</v>
      </c>
    </row>
    <row r="7545" spans="1:7" x14ac:dyDescent="0.25">
      <c r="A7545">
        <v>439589</v>
      </c>
      <c r="B7545" s="1">
        <v>43524.759079398151</v>
      </c>
      <c r="C7545" t="s">
        <v>6</v>
      </c>
      <c r="D7545">
        <v>37</v>
      </c>
      <c r="E7545">
        <v>0</v>
      </c>
      <c r="F7545">
        <v>0</v>
      </c>
      <c r="G7545">
        <v>810</v>
      </c>
    </row>
    <row r="7546" spans="1:7" x14ac:dyDescent="0.25">
      <c r="A7546">
        <v>303881</v>
      </c>
      <c r="B7546" s="1">
        <v>43511.326129953704</v>
      </c>
      <c r="C7546" t="s">
        <v>8</v>
      </c>
      <c r="D7546">
        <v>86</v>
      </c>
      <c r="E7546">
        <v>0</v>
      </c>
      <c r="F7546">
        <v>4531.3999999999996</v>
      </c>
      <c r="G7546">
        <v>1078</v>
      </c>
    </row>
    <row r="7547" spans="1:7" x14ac:dyDescent="0.25">
      <c r="A7547">
        <v>975448</v>
      </c>
      <c r="B7547" s="1">
        <v>43493.341256990738</v>
      </c>
      <c r="C7547" t="s">
        <v>7</v>
      </c>
      <c r="D7547">
        <v>43</v>
      </c>
      <c r="E7547">
        <v>0</v>
      </c>
      <c r="F7547">
        <v>1827.48</v>
      </c>
      <c r="G7547">
        <v>1207</v>
      </c>
    </row>
    <row r="7548" spans="1:7" x14ac:dyDescent="0.25">
      <c r="A7548">
        <v>460141</v>
      </c>
      <c r="B7548" s="1">
        <v>43465.781069467594</v>
      </c>
      <c r="C7548" t="s">
        <v>8</v>
      </c>
      <c r="D7548">
        <v>31</v>
      </c>
      <c r="E7548">
        <v>0</v>
      </c>
      <c r="F7548">
        <v>0</v>
      </c>
      <c r="G7548">
        <v>1392</v>
      </c>
    </row>
    <row r="7549" spans="1:7" x14ac:dyDescent="0.25">
      <c r="A7549">
        <v>108227</v>
      </c>
      <c r="B7549" s="1">
        <v>43511.478545381942</v>
      </c>
      <c r="C7549" t="s">
        <v>6</v>
      </c>
      <c r="D7549">
        <v>57</v>
      </c>
      <c r="E7549">
        <v>0</v>
      </c>
      <c r="F7549">
        <v>11277.984</v>
      </c>
      <c r="G7549">
        <v>810</v>
      </c>
    </row>
    <row r="7550" spans="1:7" x14ac:dyDescent="0.25">
      <c r="A7550">
        <v>934205</v>
      </c>
      <c r="B7550" s="1">
        <v>43506.326452592592</v>
      </c>
      <c r="C7550" t="s">
        <v>7</v>
      </c>
      <c r="D7550">
        <v>3</v>
      </c>
      <c r="E7550">
        <v>0</v>
      </c>
      <c r="F7550">
        <v>1573.62</v>
      </c>
      <c r="G7550">
        <v>1436</v>
      </c>
    </row>
    <row r="7551" spans="1:7" x14ac:dyDescent="0.25">
      <c r="A7551">
        <v>413579</v>
      </c>
      <c r="B7551" s="1">
        <v>43455.920085486112</v>
      </c>
      <c r="C7551" t="s">
        <v>6</v>
      </c>
      <c r="D7551">
        <v>22</v>
      </c>
      <c r="E7551">
        <v>0</v>
      </c>
      <c r="F7551">
        <v>7748.5519999999924</v>
      </c>
      <c r="G7551">
        <v>857</v>
      </c>
    </row>
    <row r="7552" spans="1:7" x14ac:dyDescent="0.25">
      <c r="A7552">
        <v>491028</v>
      </c>
      <c r="B7552" s="1">
        <v>43417.448978495369</v>
      </c>
      <c r="C7552" t="s">
        <v>7</v>
      </c>
      <c r="D7552">
        <v>7</v>
      </c>
      <c r="E7552">
        <v>0</v>
      </c>
      <c r="F7552">
        <v>4343.05</v>
      </c>
      <c r="G7552">
        <v>1240</v>
      </c>
    </row>
    <row r="7553" spans="1:7" x14ac:dyDescent="0.25">
      <c r="A7553">
        <v>590268</v>
      </c>
      <c r="B7553" s="1">
        <v>43418.247579814815</v>
      </c>
      <c r="C7553" t="s">
        <v>8</v>
      </c>
      <c r="D7553">
        <v>17</v>
      </c>
      <c r="E7553">
        <v>0</v>
      </c>
      <c r="F7553">
        <v>0</v>
      </c>
      <c r="G7553">
        <v>543</v>
      </c>
    </row>
    <row r="7554" spans="1:7" x14ac:dyDescent="0.25">
      <c r="A7554">
        <v>785256</v>
      </c>
      <c r="B7554" s="1">
        <v>43518.322232916667</v>
      </c>
      <c r="C7554" t="s">
        <v>7</v>
      </c>
      <c r="D7554">
        <v>59</v>
      </c>
      <c r="E7554">
        <v>0</v>
      </c>
      <c r="F7554">
        <v>2246.35</v>
      </c>
      <c r="G7554">
        <v>1392</v>
      </c>
    </row>
    <row r="7555" spans="1:7" x14ac:dyDescent="0.25">
      <c r="A7555">
        <v>177662</v>
      </c>
      <c r="B7555" s="1">
        <v>43492.216038715276</v>
      </c>
      <c r="C7555" t="s">
        <v>7</v>
      </c>
      <c r="D7555">
        <v>79</v>
      </c>
      <c r="E7555">
        <v>0</v>
      </c>
      <c r="F7555">
        <v>3988.7</v>
      </c>
      <c r="G7555">
        <v>951</v>
      </c>
    </row>
    <row r="7556" spans="1:7" x14ac:dyDescent="0.25">
      <c r="A7556">
        <v>831100</v>
      </c>
      <c r="B7556" s="1">
        <v>43476.606546423609</v>
      </c>
      <c r="C7556" t="s">
        <v>6</v>
      </c>
      <c r="D7556">
        <v>44</v>
      </c>
      <c r="E7556">
        <v>0</v>
      </c>
      <c r="F7556">
        <v>1343.3040000000001</v>
      </c>
      <c r="G7556">
        <v>1149</v>
      </c>
    </row>
    <row r="7557" spans="1:7" x14ac:dyDescent="0.25">
      <c r="A7557">
        <v>352979</v>
      </c>
      <c r="B7557" s="1">
        <v>43502.567232488429</v>
      </c>
      <c r="C7557" t="s">
        <v>7</v>
      </c>
      <c r="D7557">
        <v>86</v>
      </c>
      <c r="E7557">
        <v>0</v>
      </c>
      <c r="F7557">
        <v>0</v>
      </c>
      <c r="G7557">
        <v>1149</v>
      </c>
    </row>
    <row r="7558" spans="1:7" x14ac:dyDescent="0.25">
      <c r="A7558">
        <v>593519</v>
      </c>
      <c r="B7558" s="1">
        <v>43417.76128215278</v>
      </c>
      <c r="C7558" t="s">
        <v>8</v>
      </c>
      <c r="D7558">
        <v>74</v>
      </c>
      <c r="E7558">
        <v>0</v>
      </c>
      <c r="F7558">
        <v>5317.92</v>
      </c>
      <c r="G7558">
        <v>199</v>
      </c>
    </row>
    <row r="7559" spans="1:7" x14ac:dyDescent="0.25">
      <c r="A7559">
        <v>540081</v>
      </c>
      <c r="B7559" s="1">
        <v>43424.618267303238</v>
      </c>
      <c r="C7559" t="s">
        <v>7</v>
      </c>
      <c r="D7559">
        <v>1</v>
      </c>
      <c r="E7559">
        <v>0</v>
      </c>
      <c r="F7559">
        <v>1904.2</v>
      </c>
      <c r="G7559">
        <v>810</v>
      </c>
    </row>
    <row r="7560" spans="1:7" x14ac:dyDescent="0.25">
      <c r="A7560">
        <v>590365</v>
      </c>
      <c r="B7560" s="1">
        <v>43500.233830856479</v>
      </c>
      <c r="C7560" t="s">
        <v>6</v>
      </c>
      <c r="D7560">
        <v>35</v>
      </c>
      <c r="E7560">
        <v>0</v>
      </c>
      <c r="F7560">
        <v>3571.0720000000001</v>
      </c>
      <c r="G7560">
        <v>1436</v>
      </c>
    </row>
    <row r="7561" spans="1:7" x14ac:dyDescent="0.25">
      <c r="A7561">
        <v>771626</v>
      </c>
      <c r="B7561" s="1">
        <v>43470.086073287035</v>
      </c>
      <c r="C7561" t="s">
        <v>8</v>
      </c>
      <c r="D7561">
        <v>94</v>
      </c>
      <c r="E7561">
        <v>0</v>
      </c>
      <c r="F7561">
        <v>4379.8</v>
      </c>
      <c r="G7561">
        <v>888</v>
      </c>
    </row>
    <row r="7562" spans="1:7" x14ac:dyDescent="0.25">
      <c r="A7562">
        <v>235055</v>
      </c>
      <c r="B7562" s="1">
        <v>43482.942125706017</v>
      </c>
      <c r="C7562" t="s">
        <v>6</v>
      </c>
      <c r="D7562">
        <v>81</v>
      </c>
      <c r="E7562">
        <v>0</v>
      </c>
      <c r="F7562">
        <v>1129.7120000000002</v>
      </c>
      <c r="G7562">
        <v>1392</v>
      </c>
    </row>
    <row r="7563" spans="1:7" x14ac:dyDescent="0.25">
      <c r="A7563">
        <v>610492</v>
      </c>
      <c r="B7563" s="1">
        <v>43509.918336226852</v>
      </c>
      <c r="C7563" t="s">
        <v>8</v>
      </c>
      <c r="D7563">
        <v>32</v>
      </c>
      <c r="E7563">
        <v>0</v>
      </c>
      <c r="F7563">
        <v>2294.9</v>
      </c>
      <c r="G7563">
        <v>1002</v>
      </c>
    </row>
    <row r="7564" spans="1:7" x14ac:dyDescent="0.25">
      <c r="A7564">
        <v>540424</v>
      </c>
      <c r="B7564" s="1">
        <v>43433.74380128472</v>
      </c>
      <c r="C7564" t="s">
        <v>7</v>
      </c>
      <c r="D7564">
        <v>22</v>
      </c>
      <c r="E7564">
        <v>0</v>
      </c>
      <c r="F7564">
        <v>9394.0400000000009</v>
      </c>
      <c r="G7564">
        <v>857</v>
      </c>
    </row>
    <row r="7565" spans="1:7" x14ac:dyDescent="0.25">
      <c r="A7565">
        <v>147249</v>
      </c>
      <c r="B7565" s="1">
        <v>43432.047150162034</v>
      </c>
      <c r="C7565" t="s">
        <v>7</v>
      </c>
      <c r="D7565">
        <v>8</v>
      </c>
      <c r="E7565">
        <v>0</v>
      </c>
      <c r="F7565">
        <v>0</v>
      </c>
      <c r="G7565">
        <v>301</v>
      </c>
    </row>
    <row r="7566" spans="1:7" x14ac:dyDescent="0.25">
      <c r="A7566">
        <v>369711</v>
      </c>
      <c r="B7566" s="1">
        <v>43412.855890173611</v>
      </c>
      <c r="C7566" t="s">
        <v>8</v>
      </c>
      <c r="D7566">
        <v>75</v>
      </c>
      <c r="E7566">
        <v>0</v>
      </c>
      <c r="F7566">
        <v>2075.37</v>
      </c>
      <c r="G7566">
        <v>81</v>
      </c>
    </row>
    <row r="7567" spans="1:7" x14ac:dyDescent="0.25">
      <c r="A7567">
        <v>712867</v>
      </c>
      <c r="B7567" s="1">
        <v>43544.065138958336</v>
      </c>
      <c r="C7567" t="s">
        <v>7</v>
      </c>
      <c r="D7567">
        <v>37</v>
      </c>
      <c r="E7567">
        <v>0</v>
      </c>
      <c r="F7567">
        <v>2885.78</v>
      </c>
      <c r="G7567">
        <v>1207</v>
      </c>
    </row>
    <row r="7568" spans="1:7" x14ac:dyDescent="0.25">
      <c r="A7568">
        <v>934095</v>
      </c>
      <c r="B7568" s="1">
        <v>43498.300847824074</v>
      </c>
      <c r="C7568" t="s">
        <v>8</v>
      </c>
      <c r="D7568">
        <v>42</v>
      </c>
      <c r="E7568">
        <v>0</v>
      </c>
      <c r="F7568">
        <v>0</v>
      </c>
      <c r="G7568">
        <v>810</v>
      </c>
    </row>
    <row r="7569" spans="1:7" x14ac:dyDescent="0.25">
      <c r="A7569">
        <v>875328</v>
      </c>
      <c r="B7569" s="1">
        <v>43527.125340648148</v>
      </c>
      <c r="C7569" t="s">
        <v>6</v>
      </c>
      <c r="D7569">
        <v>79</v>
      </c>
      <c r="E7569">
        <v>0</v>
      </c>
      <c r="F7569">
        <v>4595.7440000000006</v>
      </c>
      <c r="G7569">
        <v>1174</v>
      </c>
    </row>
    <row r="7570" spans="1:7" x14ac:dyDescent="0.25">
      <c r="A7570">
        <v>135707</v>
      </c>
      <c r="B7570" s="1">
        <v>43452.083950300927</v>
      </c>
      <c r="C7570" t="s">
        <v>7</v>
      </c>
      <c r="D7570">
        <v>86</v>
      </c>
      <c r="E7570">
        <v>0</v>
      </c>
      <c r="F7570">
        <v>17861.64</v>
      </c>
      <c r="G7570">
        <v>1207</v>
      </c>
    </row>
    <row r="7571" spans="1:7" x14ac:dyDescent="0.25">
      <c r="A7571">
        <v>793298</v>
      </c>
      <c r="B7571" s="1">
        <v>43491.180069120368</v>
      </c>
      <c r="C7571" t="s">
        <v>7</v>
      </c>
      <c r="D7571">
        <v>93</v>
      </c>
      <c r="E7571">
        <v>0</v>
      </c>
      <c r="F7571">
        <v>9219.32</v>
      </c>
      <c r="G7571">
        <v>810</v>
      </c>
    </row>
    <row r="7572" spans="1:7" x14ac:dyDescent="0.25">
      <c r="A7572">
        <v>456703</v>
      </c>
      <c r="B7572" s="1">
        <v>43409.215644502314</v>
      </c>
      <c r="C7572" t="s">
        <v>6</v>
      </c>
      <c r="D7572">
        <v>67</v>
      </c>
      <c r="E7572">
        <v>0</v>
      </c>
      <c r="F7572">
        <v>4656.8480000000009</v>
      </c>
      <c r="G7572">
        <v>1465</v>
      </c>
    </row>
    <row r="7573" spans="1:7" x14ac:dyDescent="0.25">
      <c r="A7573">
        <v>803172</v>
      </c>
      <c r="B7573" s="1">
        <v>43461.897441678244</v>
      </c>
      <c r="C7573" t="s">
        <v>8</v>
      </c>
      <c r="D7573">
        <v>94</v>
      </c>
      <c r="E7573">
        <v>0</v>
      </c>
      <c r="F7573">
        <v>6659.73</v>
      </c>
      <c r="G7573">
        <v>474</v>
      </c>
    </row>
    <row r="7574" spans="1:7" x14ac:dyDescent="0.25">
      <c r="A7574">
        <v>114616</v>
      </c>
      <c r="B7574" s="1">
        <v>43501.267407523148</v>
      </c>
      <c r="C7574" t="s">
        <v>7</v>
      </c>
      <c r="D7574">
        <v>34</v>
      </c>
      <c r="E7574">
        <v>0</v>
      </c>
      <c r="F7574">
        <v>4590.51</v>
      </c>
      <c r="G7574">
        <v>1078</v>
      </c>
    </row>
    <row r="7575" spans="1:7" x14ac:dyDescent="0.25">
      <c r="A7575">
        <v>983645</v>
      </c>
      <c r="B7575" s="1">
        <v>43461.13675646991</v>
      </c>
      <c r="C7575" t="s">
        <v>8</v>
      </c>
      <c r="D7575">
        <v>65</v>
      </c>
      <c r="E7575">
        <v>0</v>
      </c>
      <c r="F7575">
        <v>1315.71</v>
      </c>
      <c r="G7575">
        <v>474</v>
      </c>
    </row>
    <row r="7576" spans="1:7" x14ac:dyDescent="0.25">
      <c r="A7576">
        <v>579731</v>
      </c>
      <c r="B7576" s="1">
        <v>43484.646668090281</v>
      </c>
      <c r="C7576" t="s">
        <v>8</v>
      </c>
      <c r="D7576">
        <v>57</v>
      </c>
      <c r="E7576">
        <v>0</v>
      </c>
      <c r="F7576">
        <v>1713.09</v>
      </c>
      <c r="G7576">
        <v>1002</v>
      </c>
    </row>
    <row r="7577" spans="1:7" x14ac:dyDescent="0.25">
      <c r="A7577">
        <v>942991</v>
      </c>
      <c r="B7577" s="1">
        <v>43470.999296770831</v>
      </c>
      <c r="C7577" t="s">
        <v>8</v>
      </c>
      <c r="D7577">
        <v>15</v>
      </c>
      <c r="E7577">
        <v>0</v>
      </c>
      <c r="F7577">
        <v>5479.94</v>
      </c>
      <c r="G7577">
        <v>1318</v>
      </c>
    </row>
    <row r="7578" spans="1:7" x14ac:dyDescent="0.25">
      <c r="A7578">
        <v>785692</v>
      </c>
      <c r="B7578" s="1">
        <v>43547.377257581022</v>
      </c>
      <c r="C7578" t="s">
        <v>8</v>
      </c>
      <c r="D7578">
        <v>32</v>
      </c>
      <c r="E7578">
        <v>0</v>
      </c>
      <c r="F7578">
        <v>6581.28</v>
      </c>
      <c r="G7578">
        <v>1392</v>
      </c>
    </row>
    <row r="7579" spans="1:7" x14ac:dyDescent="0.25">
      <c r="A7579">
        <v>535714</v>
      </c>
      <c r="B7579" s="1">
        <v>43491.398526689816</v>
      </c>
      <c r="C7579" t="s">
        <v>8</v>
      </c>
      <c r="D7579">
        <v>92</v>
      </c>
      <c r="E7579">
        <v>0</v>
      </c>
      <c r="F7579">
        <v>0</v>
      </c>
      <c r="G7579">
        <v>1240</v>
      </c>
    </row>
    <row r="7580" spans="1:7" x14ac:dyDescent="0.25">
      <c r="A7580">
        <v>123069</v>
      </c>
      <c r="B7580" s="1">
        <v>43484.04463773148</v>
      </c>
      <c r="C7580" t="s">
        <v>7</v>
      </c>
      <c r="D7580">
        <v>19</v>
      </c>
      <c r="E7580">
        <v>0</v>
      </c>
      <c r="F7580">
        <v>0</v>
      </c>
      <c r="G7580">
        <v>810</v>
      </c>
    </row>
    <row r="7581" spans="1:7" x14ac:dyDescent="0.25">
      <c r="A7581">
        <v>673271</v>
      </c>
      <c r="B7581" s="1">
        <v>43526.331208703705</v>
      </c>
      <c r="C7581" t="s">
        <v>8</v>
      </c>
      <c r="D7581">
        <v>26</v>
      </c>
      <c r="E7581">
        <v>0</v>
      </c>
      <c r="F7581">
        <v>0</v>
      </c>
      <c r="G7581">
        <v>1174</v>
      </c>
    </row>
    <row r="7582" spans="1:7" x14ac:dyDescent="0.25">
      <c r="A7582">
        <v>323221</v>
      </c>
      <c r="B7582" s="1">
        <v>43461.290133194445</v>
      </c>
      <c r="C7582" t="s">
        <v>8</v>
      </c>
      <c r="D7582">
        <v>42</v>
      </c>
      <c r="E7582">
        <v>0</v>
      </c>
      <c r="F7582">
        <v>8391.81</v>
      </c>
      <c r="G7582">
        <v>81</v>
      </c>
    </row>
    <row r="7583" spans="1:7" x14ac:dyDescent="0.25">
      <c r="A7583">
        <v>257730</v>
      </c>
      <c r="B7583" s="1">
        <v>43484.405390324071</v>
      </c>
      <c r="C7583" t="s">
        <v>7</v>
      </c>
      <c r="D7583">
        <v>12</v>
      </c>
      <c r="E7583">
        <v>0</v>
      </c>
      <c r="F7583">
        <v>277.33999999999997</v>
      </c>
      <c r="G7583">
        <v>1078</v>
      </c>
    </row>
    <row r="7584" spans="1:7" x14ac:dyDescent="0.25">
      <c r="A7584">
        <v>733340</v>
      </c>
      <c r="B7584" s="1">
        <v>43408.19780224537</v>
      </c>
      <c r="C7584" t="s">
        <v>7</v>
      </c>
      <c r="D7584">
        <v>78</v>
      </c>
      <c r="E7584">
        <v>0</v>
      </c>
      <c r="F7584">
        <v>2718.72</v>
      </c>
      <c r="G7584">
        <v>1002</v>
      </c>
    </row>
    <row r="7585" spans="1:7" x14ac:dyDescent="0.25">
      <c r="A7585">
        <v>650421</v>
      </c>
      <c r="B7585" s="1">
        <v>43518.245052361111</v>
      </c>
      <c r="C7585" t="s">
        <v>7</v>
      </c>
      <c r="D7585">
        <v>88</v>
      </c>
      <c r="E7585">
        <v>0</v>
      </c>
      <c r="F7585">
        <v>0</v>
      </c>
      <c r="G7585">
        <v>1078</v>
      </c>
    </row>
    <row r="7586" spans="1:7" x14ac:dyDescent="0.25">
      <c r="A7586">
        <v>773326</v>
      </c>
      <c r="B7586" s="1">
        <v>43450.890149687497</v>
      </c>
      <c r="C7586" t="s">
        <v>7</v>
      </c>
      <c r="D7586">
        <v>76</v>
      </c>
      <c r="E7586">
        <v>0</v>
      </c>
      <c r="F7586">
        <v>2621.73</v>
      </c>
      <c r="G7586">
        <v>301</v>
      </c>
    </row>
    <row r="7587" spans="1:7" x14ac:dyDescent="0.25">
      <c r="A7587">
        <v>171438</v>
      </c>
      <c r="B7587" s="1">
        <v>43444.998297534723</v>
      </c>
      <c r="C7587" t="s">
        <v>8</v>
      </c>
      <c r="D7587">
        <v>44</v>
      </c>
      <c r="E7587">
        <v>0</v>
      </c>
      <c r="F7587">
        <v>8087.33</v>
      </c>
      <c r="G7587">
        <v>543</v>
      </c>
    </row>
    <row r="7588" spans="1:7" x14ac:dyDescent="0.25">
      <c r="A7588">
        <v>266004</v>
      </c>
      <c r="B7588" s="1">
        <v>43493.55332929398</v>
      </c>
      <c r="C7588" t="s">
        <v>7</v>
      </c>
      <c r="D7588">
        <v>74</v>
      </c>
      <c r="E7588">
        <v>0</v>
      </c>
      <c r="F7588">
        <v>1829.14</v>
      </c>
      <c r="G7588">
        <v>1392</v>
      </c>
    </row>
    <row r="7589" spans="1:7" x14ac:dyDescent="0.25">
      <c r="A7589">
        <v>694490</v>
      </c>
      <c r="B7589" s="1">
        <v>43511.976542893521</v>
      </c>
      <c r="C7589" t="s">
        <v>8</v>
      </c>
      <c r="D7589">
        <v>81</v>
      </c>
      <c r="E7589">
        <v>0</v>
      </c>
      <c r="F7589">
        <v>9779.24</v>
      </c>
      <c r="G7589">
        <v>1234</v>
      </c>
    </row>
    <row r="7590" spans="1:7" x14ac:dyDescent="0.25">
      <c r="A7590">
        <v>955446</v>
      </c>
      <c r="B7590" s="1">
        <v>43443.168473692131</v>
      </c>
      <c r="C7590" t="s">
        <v>7</v>
      </c>
      <c r="D7590">
        <v>39</v>
      </c>
      <c r="E7590">
        <v>0</v>
      </c>
      <c r="F7590">
        <v>11644.5</v>
      </c>
      <c r="G7590">
        <v>1392</v>
      </c>
    </row>
    <row r="7591" spans="1:7" x14ac:dyDescent="0.25">
      <c r="A7591">
        <v>233731</v>
      </c>
      <c r="B7591" s="1">
        <v>43535.765728402781</v>
      </c>
      <c r="C7591" t="s">
        <v>8</v>
      </c>
      <c r="D7591">
        <v>30</v>
      </c>
      <c r="E7591">
        <v>0</v>
      </c>
      <c r="F7591">
        <v>0</v>
      </c>
      <c r="G7591">
        <v>1078</v>
      </c>
    </row>
    <row r="7592" spans="1:7" x14ac:dyDescent="0.25">
      <c r="A7592">
        <v>724616</v>
      </c>
      <c r="B7592" s="1">
        <v>43521.458996180554</v>
      </c>
      <c r="C7592" t="s">
        <v>6</v>
      </c>
      <c r="D7592">
        <v>35</v>
      </c>
      <c r="E7592">
        <v>0</v>
      </c>
      <c r="F7592">
        <v>4144.2480000000005</v>
      </c>
      <c r="G7592">
        <v>1411</v>
      </c>
    </row>
    <row r="7593" spans="1:7" x14ac:dyDescent="0.25">
      <c r="A7593">
        <v>816207</v>
      </c>
      <c r="B7593" s="1">
        <v>43504.311198344905</v>
      </c>
      <c r="C7593" t="s">
        <v>8</v>
      </c>
      <c r="D7593">
        <v>76</v>
      </c>
      <c r="E7593">
        <v>0</v>
      </c>
      <c r="F7593">
        <v>0</v>
      </c>
      <c r="G7593">
        <v>1234</v>
      </c>
    </row>
    <row r="7594" spans="1:7" x14ac:dyDescent="0.25">
      <c r="A7594">
        <v>262890</v>
      </c>
      <c r="B7594" s="1">
        <v>43509.181587384257</v>
      </c>
      <c r="C7594" t="s">
        <v>8</v>
      </c>
      <c r="D7594">
        <v>33</v>
      </c>
      <c r="E7594">
        <v>0</v>
      </c>
      <c r="F7594">
        <v>1922.76</v>
      </c>
      <c r="G7594">
        <v>1325</v>
      </c>
    </row>
    <row r="7595" spans="1:7" x14ac:dyDescent="0.25">
      <c r="A7595">
        <v>745030</v>
      </c>
      <c r="B7595" s="1">
        <v>43442.436801782409</v>
      </c>
      <c r="C7595" t="s">
        <v>6</v>
      </c>
      <c r="D7595">
        <v>42</v>
      </c>
      <c r="E7595">
        <v>0</v>
      </c>
      <c r="F7595">
        <v>2846.0720000000001</v>
      </c>
      <c r="G7595">
        <v>1465</v>
      </c>
    </row>
    <row r="7596" spans="1:7" x14ac:dyDescent="0.25">
      <c r="A7596">
        <v>576051</v>
      </c>
      <c r="B7596" s="1">
        <v>43453.249002893521</v>
      </c>
      <c r="C7596" t="s">
        <v>8</v>
      </c>
      <c r="D7596">
        <v>99</v>
      </c>
      <c r="E7596">
        <v>0</v>
      </c>
      <c r="F7596">
        <v>6076.37</v>
      </c>
      <c r="G7596">
        <v>543</v>
      </c>
    </row>
    <row r="7597" spans="1:7" x14ac:dyDescent="0.25">
      <c r="A7597">
        <v>336609</v>
      </c>
      <c r="B7597" s="1">
        <v>43433.151117060188</v>
      </c>
      <c r="C7597" t="s">
        <v>6</v>
      </c>
      <c r="D7597">
        <v>98</v>
      </c>
      <c r="E7597">
        <v>0</v>
      </c>
      <c r="F7597">
        <v>4703.6559999999999</v>
      </c>
      <c r="G7597">
        <v>1411</v>
      </c>
    </row>
    <row r="7598" spans="1:7" x14ac:dyDescent="0.25">
      <c r="A7598">
        <v>698926</v>
      </c>
      <c r="B7598" s="1">
        <v>43546.933477048609</v>
      </c>
      <c r="C7598" t="s">
        <v>8</v>
      </c>
      <c r="D7598">
        <v>50</v>
      </c>
      <c r="E7598">
        <v>0</v>
      </c>
      <c r="F7598">
        <v>3266.65</v>
      </c>
      <c r="G7598">
        <v>810</v>
      </c>
    </row>
    <row r="7599" spans="1:7" x14ac:dyDescent="0.25">
      <c r="A7599">
        <v>407078</v>
      </c>
      <c r="B7599" s="1">
        <v>43477.297474791667</v>
      </c>
      <c r="C7599" t="s">
        <v>6</v>
      </c>
      <c r="D7599">
        <v>96</v>
      </c>
      <c r="E7599">
        <v>0</v>
      </c>
      <c r="F7599">
        <v>8459.92</v>
      </c>
      <c r="G7599">
        <v>796</v>
      </c>
    </row>
    <row r="7600" spans="1:7" x14ac:dyDescent="0.25">
      <c r="A7600">
        <v>642954</v>
      </c>
      <c r="B7600" s="1">
        <v>43522.459162951389</v>
      </c>
      <c r="C7600" t="s">
        <v>7</v>
      </c>
      <c r="D7600">
        <v>67</v>
      </c>
      <c r="E7600">
        <v>0</v>
      </c>
      <c r="F7600">
        <v>0</v>
      </c>
      <c r="G7600">
        <v>951</v>
      </c>
    </row>
    <row r="7601" spans="1:7" x14ac:dyDescent="0.25">
      <c r="A7601">
        <v>548095</v>
      </c>
      <c r="B7601" s="1">
        <v>43406.968810243059</v>
      </c>
      <c r="C7601" t="s">
        <v>6</v>
      </c>
      <c r="D7601">
        <v>8</v>
      </c>
      <c r="E7601">
        <v>0</v>
      </c>
      <c r="F7601">
        <v>0</v>
      </c>
      <c r="G7601">
        <v>474</v>
      </c>
    </row>
    <row r="7602" spans="1:7" x14ac:dyDescent="0.25">
      <c r="A7602">
        <v>542870</v>
      </c>
      <c r="B7602" s="1">
        <v>43494.258110995368</v>
      </c>
      <c r="C7602" t="s">
        <v>8</v>
      </c>
      <c r="D7602">
        <v>71</v>
      </c>
      <c r="E7602">
        <v>0</v>
      </c>
      <c r="F7602">
        <v>4206.03</v>
      </c>
      <c r="G7602">
        <v>1240</v>
      </c>
    </row>
    <row r="7603" spans="1:7" x14ac:dyDescent="0.25">
      <c r="A7603">
        <v>105256</v>
      </c>
      <c r="B7603" s="1">
        <v>43450.166333819441</v>
      </c>
      <c r="C7603" t="s">
        <v>8</v>
      </c>
      <c r="D7603">
        <v>23</v>
      </c>
      <c r="E7603">
        <v>0</v>
      </c>
      <c r="F7603">
        <v>2324.77</v>
      </c>
      <c r="G7603">
        <v>888</v>
      </c>
    </row>
    <row r="7604" spans="1:7" x14ac:dyDescent="0.25">
      <c r="A7604">
        <v>591226</v>
      </c>
      <c r="B7604" s="1">
        <v>43436.738639131945</v>
      </c>
      <c r="C7604" t="s">
        <v>7</v>
      </c>
      <c r="D7604">
        <v>23</v>
      </c>
      <c r="E7604">
        <v>0</v>
      </c>
      <c r="F7604">
        <v>3666.6</v>
      </c>
      <c r="G7604">
        <v>1392</v>
      </c>
    </row>
    <row r="7605" spans="1:7" x14ac:dyDescent="0.25">
      <c r="A7605">
        <v>360307</v>
      </c>
      <c r="B7605" s="1">
        <v>43411.337689942127</v>
      </c>
      <c r="C7605" t="s">
        <v>6</v>
      </c>
      <c r="D7605">
        <v>96</v>
      </c>
      <c r="E7605">
        <v>0</v>
      </c>
      <c r="F7605">
        <v>251.92</v>
      </c>
      <c r="G7605">
        <v>1436</v>
      </c>
    </row>
    <row r="7606" spans="1:7" x14ac:dyDescent="0.25">
      <c r="A7606">
        <v>938949</v>
      </c>
      <c r="B7606" s="1">
        <v>43514.745057048611</v>
      </c>
      <c r="C7606" t="s">
        <v>6</v>
      </c>
      <c r="D7606">
        <v>20</v>
      </c>
      <c r="E7606">
        <v>0</v>
      </c>
      <c r="F7606">
        <v>2369.152</v>
      </c>
      <c r="G7606">
        <v>1234</v>
      </c>
    </row>
    <row r="7607" spans="1:7" x14ac:dyDescent="0.25">
      <c r="A7607">
        <v>355166</v>
      </c>
      <c r="B7607" s="1">
        <v>43541.01964972222</v>
      </c>
      <c r="C7607" t="s">
        <v>6</v>
      </c>
      <c r="D7607">
        <v>66</v>
      </c>
      <c r="E7607">
        <v>0</v>
      </c>
      <c r="F7607">
        <v>4280.1040000000003</v>
      </c>
      <c r="G7607">
        <v>1240</v>
      </c>
    </row>
    <row r="7608" spans="1:7" x14ac:dyDescent="0.25">
      <c r="A7608">
        <v>361280</v>
      </c>
      <c r="B7608" s="1">
        <v>43426.230227002314</v>
      </c>
      <c r="C7608" t="s">
        <v>7</v>
      </c>
      <c r="D7608">
        <v>88</v>
      </c>
      <c r="E7608">
        <v>0</v>
      </c>
      <c r="F7608">
        <v>0</v>
      </c>
      <c r="G7608">
        <v>976</v>
      </c>
    </row>
    <row r="7609" spans="1:7" x14ac:dyDescent="0.25">
      <c r="A7609">
        <v>931024</v>
      </c>
      <c r="B7609" s="1">
        <v>43487.310921192133</v>
      </c>
      <c r="C7609" t="s">
        <v>8</v>
      </c>
      <c r="D7609">
        <v>97</v>
      </c>
      <c r="E7609">
        <v>0</v>
      </c>
      <c r="F7609">
        <v>7196.24</v>
      </c>
      <c r="G7609">
        <v>1174</v>
      </c>
    </row>
    <row r="7610" spans="1:7" x14ac:dyDescent="0.25">
      <c r="A7610">
        <v>778428</v>
      </c>
      <c r="B7610" s="1">
        <v>43482.627579803244</v>
      </c>
      <c r="C7610" t="s">
        <v>6</v>
      </c>
      <c r="D7610">
        <v>84</v>
      </c>
      <c r="E7610">
        <v>0</v>
      </c>
      <c r="F7610">
        <v>0</v>
      </c>
      <c r="G7610">
        <v>810</v>
      </c>
    </row>
    <row r="7611" spans="1:7" x14ac:dyDescent="0.25">
      <c r="A7611">
        <v>794553</v>
      </c>
      <c r="B7611" s="1">
        <v>43537.672247442133</v>
      </c>
      <c r="C7611" t="s">
        <v>6</v>
      </c>
      <c r="D7611">
        <v>48</v>
      </c>
      <c r="E7611">
        <v>0</v>
      </c>
      <c r="F7611">
        <v>0</v>
      </c>
      <c r="G7611">
        <v>1002</v>
      </c>
    </row>
    <row r="7612" spans="1:7" x14ac:dyDescent="0.25">
      <c r="A7612">
        <v>564684</v>
      </c>
      <c r="B7612" s="1">
        <v>43456.717253344905</v>
      </c>
      <c r="C7612" t="s">
        <v>7</v>
      </c>
      <c r="D7612">
        <v>22</v>
      </c>
      <c r="E7612">
        <v>0</v>
      </c>
      <c r="F7612">
        <v>2461.2199999999998</v>
      </c>
      <c r="G7612">
        <v>1149</v>
      </c>
    </row>
    <row r="7613" spans="1:7" x14ac:dyDescent="0.25">
      <c r="A7613">
        <v>570963</v>
      </c>
      <c r="B7613" s="1">
        <v>43529.015514699073</v>
      </c>
      <c r="C7613" t="s">
        <v>6</v>
      </c>
      <c r="D7613">
        <v>83</v>
      </c>
      <c r="E7613">
        <v>0</v>
      </c>
      <c r="F7613">
        <v>7727.32</v>
      </c>
      <c r="G7613">
        <v>1002</v>
      </c>
    </row>
    <row r="7614" spans="1:7" x14ac:dyDescent="0.25">
      <c r="A7614">
        <v>518281</v>
      </c>
      <c r="B7614" s="1">
        <v>43522.078206979168</v>
      </c>
      <c r="C7614" t="s">
        <v>6</v>
      </c>
      <c r="D7614">
        <v>77</v>
      </c>
      <c r="E7614">
        <v>0</v>
      </c>
      <c r="F7614">
        <v>0</v>
      </c>
      <c r="G7614">
        <v>810</v>
      </c>
    </row>
    <row r="7615" spans="1:7" x14ac:dyDescent="0.25">
      <c r="A7615">
        <v>315597</v>
      </c>
      <c r="B7615" s="1">
        <v>43538.436415717595</v>
      </c>
      <c r="C7615" t="s">
        <v>7</v>
      </c>
      <c r="D7615">
        <v>78</v>
      </c>
      <c r="E7615">
        <v>0</v>
      </c>
      <c r="F7615">
        <v>176.4</v>
      </c>
      <c r="G7615">
        <v>1325</v>
      </c>
    </row>
    <row r="7616" spans="1:7" x14ac:dyDescent="0.25">
      <c r="A7616">
        <v>517658</v>
      </c>
      <c r="B7616" s="1">
        <v>43448.68085571759</v>
      </c>
      <c r="C7616" t="s">
        <v>7</v>
      </c>
      <c r="D7616">
        <v>95</v>
      </c>
      <c r="E7616">
        <v>0</v>
      </c>
      <c r="F7616">
        <v>0</v>
      </c>
      <c r="G7616">
        <v>1325</v>
      </c>
    </row>
    <row r="7617" spans="1:7" x14ac:dyDescent="0.25">
      <c r="A7617">
        <v>542502</v>
      </c>
      <c r="B7617" s="1">
        <v>43513.430054050928</v>
      </c>
      <c r="C7617" t="s">
        <v>8</v>
      </c>
      <c r="D7617">
        <v>6</v>
      </c>
      <c r="E7617">
        <v>0</v>
      </c>
      <c r="F7617">
        <v>0</v>
      </c>
      <c r="G7617">
        <v>199</v>
      </c>
    </row>
    <row r="7618" spans="1:7" x14ac:dyDescent="0.25">
      <c r="A7618">
        <v>534991</v>
      </c>
      <c r="B7618" s="1">
        <v>43468.545243703702</v>
      </c>
      <c r="C7618" t="s">
        <v>8</v>
      </c>
      <c r="D7618">
        <v>75</v>
      </c>
      <c r="E7618">
        <v>0</v>
      </c>
      <c r="F7618">
        <v>7098</v>
      </c>
      <c r="G7618">
        <v>1234</v>
      </c>
    </row>
    <row r="7619" spans="1:7" x14ac:dyDescent="0.25">
      <c r="A7619">
        <v>775651</v>
      </c>
      <c r="B7619" s="1">
        <v>43521.550587650461</v>
      </c>
      <c r="C7619" t="s">
        <v>6</v>
      </c>
      <c r="D7619">
        <v>54</v>
      </c>
      <c r="E7619">
        <v>0</v>
      </c>
      <c r="F7619">
        <v>199.78399999999999</v>
      </c>
      <c r="G7619">
        <v>810</v>
      </c>
    </row>
    <row r="7620" spans="1:7" x14ac:dyDescent="0.25">
      <c r="A7620">
        <v>309497</v>
      </c>
      <c r="B7620" s="1">
        <v>43415.215893321758</v>
      </c>
      <c r="C7620" t="s">
        <v>7</v>
      </c>
      <c r="D7620">
        <v>66</v>
      </c>
      <c r="E7620">
        <v>0</v>
      </c>
      <c r="F7620">
        <v>648.54</v>
      </c>
      <c r="G7620">
        <v>976</v>
      </c>
    </row>
    <row r="7621" spans="1:7" x14ac:dyDescent="0.25">
      <c r="A7621">
        <v>256506</v>
      </c>
      <c r="B7621" s="1">
        <v>43516.316373009256</v>
      </c>
      <c r="C7621" t="s">
        <v>8</v>
      </c>
      <c r="D7621">
        <v>96</v>
      </c>
      <c r="E7621">
        <v>0</v>
      </c>
      <c r="F7621">
        <v>0</v>
      </c>
      <c r="G7621">
        <v>810</v>
      </c>
    </row>
    <row r="7622" spans="1:7" x14ac:dyDescent="0.25">
      <c r="A7622">
        <v>874694</v>
      </c>
      <c r="B7622" s="1">
        <v>43524.288959386577</v>
      </c>
      <c r="C7622" t="s">
        <v>6</v>
      </c>
      <c r="D7622">
        <v>90</v>
      </c>
      <c r="E7622">
        <v>0</v>
      </c>
      <c r="F7622">
        <v>2306.6799999999998</v>
      </c>
      <c r="G7622">
        <v>796</v>
      </c>
    </row>
    <row r="7623" spans="1:7" x14ac:dyDescent="0.25">
      <c r="A7623">
        <v>402436</v>
      </c>
      <c r="B7623" s="1">
        <v>43445.724093877318</v>
      </c>
      <c r="C7623" t="s">
        <v>6</v>
      </c>
      <c r="D7623">
        <v>57</v>
      </c>
      <c r="E7623">
        <v>0</v>
      </c>
      <c r="F7623">
        <v>5765.0879999999997</v>
      </c>
      <c r="G7623">
        <v>976</v>
      </c>
    </row>
    <row r="7624" spans="1:7" x14ac:dyDescent="0.25">
      <c r="A7624">
        <v>712654</v>
      </c>
      <c r="B7624" s="1">
        <v>43535.503622847224</v>
      </c>
      <c r="C7624" t="s">
        <v>7</v>
      </c>
      <c r="D7624">
        <v>64</v>
      </c>
      <c r="E7624">
        <v>0</v>
      </c>
      <c r="F7624">
        <v>0</v>
      </c>
      <c r="G7624">
        <v>1174</v>
      </c>
    </row>
    <row r="7625" spans="1:7" x14ac:dyDescent="0.25">
      <c r="A7625">
        <v>491280</v>
      </c>
      <c r="B7625" s="1">
        <v>43414.602397349539</v>
      </c>
      <c r="C7625" t="s">
        <v>8</v>
      </c>
      <c r="D7625">
        <v>21</v>
      </c>
      <c r="E7625">
        <v>0</v>
      </c>
      <c r="F7625">
        <v>6697.20999999999</v>
      </c>
      <c r="G7625">
        <v>474</v>
      </c>
    </row>
    <row r="7626" spans="1:7" x14ac:dyDescent="0.25">
      <c r="A7626">
        <v>474263</v>
      </c>
      <c r="B7626" s="1">
        <v>43504.547941932869</v>
      </c>
      <c r="C7626" t="s">
        <v>6</v>
      </c>
      <c r="D7626">
        <v>49</v>
      </c>
      <c r="E7626">
        <v>0</v>
      </c>
      <c r="F7626">
        <v>0</v>
      </c>
      <c r="G7626">
        <v>857</v>
      </c>
    </row>
    <row r="7627" spans="1:7" x14ac:dyDescent="0.25">
      <c r="A7627">
        <v>285355</v>
      </c>
      <c r="B7627" s="1">
        <v>43533.451926400463</v>
      </c>
      <c r="C7627" t="s">
        <v>7</v>
      </c>
      <c r="D7627">
        <v>74</v>
      </c>
      <c r="E7627">
        <v>0</v>
      </c>
      <c r="F7627">
        <v>0</v>
      </c>
      <c r="G7627">
        <v>301</v>
      </c>
    </row>
    <row r="7628" spans="1:7" x14ac:dyDescent="0.25">
      <c r="A7628">
        <v>809476</v>
      </c>
      <c r="B7628" s="1">
        <v>43535.915406782406</v>
      </c>
      <c r="C7628" t="s">
        <v>8</v>
      </c>
      <c r="D7628">
        <v>71</v>
      </c>
      <c r="E7628">
        <v>0</v>
      </c>
      <c r="F7628">
        <v>2561.62</v>
      </c>
      <c r="G7628">
        <v>1392</v>
      </c>
    </row>
    <row r="7629" spans="1:7" x14ac:dyDescent="0.25">
      <c r="A7629">
        <v>499767</v>
      </c>
      <c r="B7629" s="1">
        <v>43463.928950231479</v>
      </c>
      <c r="C7629" t="s">
        <v>8</v>
      </c>
      <c r="D7629">
        <v>57</v>
      </c>
      <c r="E7629">
        <v>0</v>
      </c>
      <c r="F7629">
        <v>0</v>
      </c>
      <c r="G7629">
        <v>888</v>
      </c>
    </row>
    <row r="7630" spans="1:7" x14ac:dyDescent="0.25">
      <c r="A7630">
        <v>650731</v>
      </c>
      <c r="B7630" s="1">
        <v>43468.473539467595</v>
      </c>
      <c r="C7630" t="s">
        <v>7</v>
      </c>
      <c r="D7630">
        <v>31</v>
      </c>
      <c r="E7630">
        <v>0</v>
      </c>
      <c r="F7630">
        <v>0</v>
      </c>
      <c r="G7630">
        <v>888</v>
      </c>
    </row>
    <row r="7631" spans="1:7" x14ac:dyDescent="0.25">
      <c r="A7631">
        <v>984261</v>
      </c>
      <c r="B7631" s="1">
        <v>43505.401295844909</v>
      </c>
      <c r="C7631" t="s">
        <v>8</v>
      </c>
      <c r="D7631">
        <v>68</v>
      </c>
      <c r="E7631">
        <v>0</v>
      </c>
      <c r="F7631">
        <v>6102.64</v>
      </c>
      <c r="G7631">
        <v>1002</v>
      </c>
    </row>
    <row r="7632" spans="1:7" x14ac:dyDescent="0.25">
      <c r="A7632">
        <v>315182</v>
      </c>
      <c r="B7632" s="1">
        <v>43442.240236041667</v>
      </c>
      <c r="C7632" t="s">
        <v>7</v>
      </c>
      <c r="D7632">
        <v>59</v>
      </c>
      <c r="E7632">
        <v>0</v>
      </c>
      <c r="F7632">
        <v>5142.6499999999996</v>
      </c>
      <c r="G7632">
        <v>1465</v>
      </c>
    </row>
    <row r="7633" spans="1:7" x14ac:dyDescent="0.25">
      <c r="A7633">
        <v>556939</v>
      </c>
      <c r="B7633" s="1">
        <v>43493.927133761572</v>
      </c>
      <c r="C7633" t="s">
        <v>6</v>
      </c>
      <c r="D7633">
        <v>94</v>
      </c>
      <c r="E7633">
        <v>0</v>
      </c>
      <c r="F7633">
        <v>0</v>
      </c>
      <c r="G7633">
        <v>1078</v>
      </c>
    </row>
    <row r="7634" spans="1:7" x14ac:dyDescent="0.25">
      <c r="A7634">
        <v>471085</v>
      </c>
      <c r="B7634" s="1">
        <v>43549.418745925926</v>
      </c>
      <c r="C7634" t="s">
        <v>8</v>
      </c>
      <c r="D7634">
        <v>76</v>
      </c>
      <c r="E7634">
        <v>0</v>
      </c>
      <c r="F7634">
        <v>4084.19</v>
      </c>
      <c r="G7634">
        <v>1240</v>
      </c>
    </row>
    <row r="7635" spans="1:7" x14ac:dyDescent="0.25">
      <c r="A7635">
        <v>547041</v>
      </c>
      <c r="B7635" s="1">
        <v>43496.920264525463</v>
      </c>
      <c r="C7635" t="s">
        <v>7</v>
      </c>
      <c r="D7635">
        <v>81</v>
      </c>
      <c r="E7635">
        <v>0</v>
      </c>
      <c r="F7635">
        <v>0</v>
      </c>
      <c r="G7635">
        <v>1325</v>
      </c>
    </row>
    <row r="7636" spans="1:7" x14ac:dyDescent="0.25">
      <c r="A7636">
        <v>598618</v>
      </c>
      <c r="B7636" s="1">
        <v>43426.497273842593</v>
      </c>
      <c r="C7636" t="s">
        <v>8</v>
      </c>
      <c r="D7636">
        <v>16</v>
      </c>
      <c r="E7636">
        <v>0</v>
      </c>
      <c r="F7636">
        <v>5395.28</v>
      </c>
      <c r="G7636">
        <v>810</v>
      </c>
    </row>
    <row r="7637" spans="1:7" x14ac:dyDescent="0.25">
      <c r="A7637">
        <v>544400</v>
      </c>
      <c r="B7637" s="1">
        <v>43533.853399861109</v>
      </c>
      <c r="C7637" t="s">
        <v>7</v>
      </c>
      <c r="D7637">
        <v>61</v>
      </c>
      <c r="E7637">
        <v>0</v>
      </c>
      <c r="F7637">
        <v>5624.12</v>
      </c>
      <c r="G7637">
        <v>810</v>
      </c>
    </row>
    <row r="7638" spans="1:7" x14ac:dyDescent="0.25">
      <c r="A7638">
        <v>149719</v>
      </c>
      <c r="B7638" s="1">
        <v>43487.862521365743</v>
      </c>
      <c r="C7638" t="s">
        <v>6</v>
      </c>
      <c r="D7638">
        <v>56</v>
      </c>
      <c r="E7638">
        <v>0</v>
      </c>
      <c r="F7638">
        <v>0</v>
      </c>
      <c r="G7638">
        <v>1002</v>
      </c>
    </row>
    <row r="7639" spans="1:7" x14ac:dyDescent="0.25">
      <c r="A7639">
        <v>116223</v>
      </c>
      <c r="B7639" s="1">
        <v>43544.691131574073</v>
      </c>
      <c r="C7639" t="s">
        <v>6</v>
      </c>
      <c r="D7639">
        <v>85</v>
      </c>
      <c r="E7639">
        <v>0</v>
      </c>
      <c r="F7639">
        <v>4431.72</v>
      </c>
      <c r="G7639">
        <v>1465</v>
      </c>
    </row>
    <row r="7640" spans="1:7" x14ac:dyDescent="0.25">
      <c r="A7640">
        <v>454512</v>
      </c>
      <c r="B7640" s="1">
        <v>43411.357165555557</v>
      </c>
      <c r="C7640" t="s">
        <v>7</v>
      </c>
      <c r="D7640">
        <v>17</v>
      </c>
      <c r="E7640">
        <v>0</v>
      </c>
      <c r="F7640">
        <v>9745.98</v>
      </c>
      <c r="G7640">
        <v>951</v>
      </c>
    </row>
    <row r="7641" spans="1:7" x14ac:dyDescent="0.25">
      <c r="A7641">
        <v>780686</v>
      </c>
      <c r="B7641" s="1">
        <v>43527.684775381946</v>
      </c>
      <c r="C7641" t="s">
        <v>6</v>
      </c>
      <c r="D7641">
        <v>82</v>
      </c>
      <c r="E7641">
        <v>0</v>
      </c>
      <c r="F7641">
        <v>734.74400000000003</v>
      </c>
      <c r="G7641">
        <v>951</v>
      </c>
    </row>
    <row r="7642" spans="1:7" x14ac:dyDescent="0.25">
      <c r="A7642">
        <v>541080</v>
      </c>
      <c r="B7642" s="1">
        <v>43453.393139201391</v>
      </c>
      <c r="C7642" t="s">
        <v>7</v>
      </c>
      <c r="D7642">
        <v>56</v>
      </c>
      <c r="E7642">
        <v>0</v>
      </c>
      <c r="F7642">
        <v>0</v>
      </c>
      <c r="G7642">
        <v>1002</v>
      </c>
    </row>
    <row r="7643" spans="1:7" x14ac:dyDescent="0.25">
      <c r="A7643">
        <v>445437</v>
      </c>
      <c r="B7643" s="1">
        <v>43455.200915706017</v>
      </c>
      <c r="C7643" t="s">
        <v>8</v>
      </c>
      <c r="D7643">
        <v>16</v>
      </c>
      <c r="E7643">
        <v>0</v>
      </c>
      <c r="F7643">
        <v>6127.5</v>
      </c>
      <c r="G7643">
        <v>1411</v>
      </c>
    </row>
    <row r="7644" spans="1:7" x14ac:dyDescent="0.25">
      <c r="A7644">
        <v>210299</v>
      </c>
      <c r="B7644" s="1">
        <v>43489.986700520836</v>
      </c>
      <c r="C7644" t="s">
        <v>7</v>
      </c>
      <c r="D7644">
        <v>25</v>
      </c>
      <c r="E7644">
        <v>0</v>
      </c>
      <c r="F7644">
        <v>0</v>
      </c>
      <c r="G7644">
        <v>301</v>
      </c>
    </row>
    <row r="7645" spans="1:7" x14ac:dyDescent="0.25">
      <c r="A7645">
        <v>868140</v>
      </c>
      <c r="B7645" s="1">
        <v>43470.321179618055</v>
      </c>
      <c r="C7645" t="s">
        <v>7</v>
      </c>
      <c r="D7645">
        <v>55</v>
      </c>
      <c r="E7645">
        <v>0</v>
      </c>
      <c r="F7645">
        <v>0</v>
      </c>
      <c r="G7645">
        <v>1174</v>
      </c>
    </row>
    <row r="7646" spans="1:7" x14ac:dyDescent="0.25">
      <c r="A7646">
        <v>438698</v>
      </c>
      <c r="B7646" s="1">
        <v>43446.667216724534</v>
      </c>
      <c r="C7646" t="s">
        <v>7</v>
      </c>
      <c r="D7646">
        <v>95</v>
      </c>
      <c r="E7646">
        <v>0</v>
      </c>
      <c r="F7646">
        <v>8239.89</v>
      </c>
      <c r="G7646">
        <v>1002</v>
      </c>
    </row>
    <row r="7647" spans="1:7" x14ac:dyDescent="0.25">
      <c r="A7647">
        <v>299289</v>
      </c>
      <c r="B7647" s="1">
        <v>43536.070551053243</v>
      </c>
      <c r="C7647" t="s">
        <v>8</v>
      </c>
      <c r="D7647">
        <v>38</v>
      </c>
      <c r="E7647">
        <v>0</v>
      </c>
      <c r="F7647">
        <v>0</v>
      </c>
      <c r="G7647">
        <v>1240</v>
      </c>
    </row>
    <row r="7648" spans="1:7" x14ac:dyDescent="0.25">
      <c r="A7648">
        <v>328034</v>
      </c>
      <c r="B7648" s="1">
        <v>43405.940358460648</v>
      </c>
      <c r="C7648" t="s">
        <v>8</v>
      </c>
      <c r="D7648">
        <v>15</v>
      </c>
      <c r="E7648">
        <v>0</v>
      </c>
      <c r="F7648">
        <v>2772.64</v>
      </c>
      <c r="G7648">
        <v>1002</v>
      </c>
    </row>
    <row r="7649" spans="1:7" x14ac:dyDescent="0.25">
      <c r="A7649">
        <v>342492</v>
      </c>
      <c r="B7649" s="1">
        <v>43483.69439986111</v>
      </c>
      <c r="C7649" t="s">
        <v>6</v>
      </c>
      <c r="D7649">
        <v>61</v>
      </c>
      <c r="E7649">
        <v>0</v>
      </c>
      <c r="F7649">
        <v>2993.0560000000005</v>
      </c>
      <c r="G7649">
        <v>1436</v>
      </c>
    </row>
    <row r="7650" spans="1:7" x14ac:dyDescent="0.25">
      <c r="A7650">
        <v>598757</v>
      </c>
      <c r="B7650" s="1">
        <v>43506.606904444445</v>
      </c>
      <c r="C7650" t="s">
        <v>6</v>
      </c>
      <c r="D7650">
        <v>86</v>
      </c>
      <c r="E7650">
        <v>0</v>
      </c>
      <c r="F7650">
        <v>0</v>
      </c>
      <c r="G7650">
        <v>1174</v>
      </c>
    </row>
    <row r="7651" spans="1:7" x14ac:dyDescent="0.25">
      <c r="A7651">
        <v>128167</v>
      </c>
      <c r="B7651" s="1">
        <v>43416.758177592594</v>
      </c>
      <c r="C7651" t="s">
        <v>8</v>
      </c>
      <c r="D7651">
        <v>91</v>
      </c>
      <c r="E7651">
        <v>0</v>
      </c>
      <c r="F7651">
        <v>494.31</v>
      </c>
      <c r="G7651">
        <v>810</v>
      </c>
    </row>
    <row r="7652" spans="1:7" x14ac:dyDescent="0.25">
      <c r="A7652">
        <v>417760</v>
      </c>
      <c r="B7652" s="1">
        <v>43423.286388275461</v>
      </c>
      <c r="C7652" t="s">
        <v>6</v>
      </c>
      <c r="D7652">
        <v>10</v>
      </c>
      <c r="E7652">
        <v>0</v>
      </c>
      <c r="F7652">
        <v>0</v>
      </c>
      <c r="G7652">
        <v>474</v>
      </c>
    </row>
    <row r="7653" spans="1:7" x14ac:dyDescent="0.25">
      <c r="A7653">
        <v>377714</v>
      </c>
      <c r="B7653" s="1">
        <v>43430.600908645836</v>
      </c>
      <c r="C7653" t="s">
        <v>6</v>
      </c>
      <c r="D7653">
        <v>31</v>
      </c>
      <c r="E7653">
        <v>0</v>
      </c>
      <c r="F7653">
        <v>4109.0080000000007</v>
      </c>
      <c r="G7653">
        <v>543</v>
      </c>
    </row>
    <row r="7654" spans="1:7" x14ac:dyDescent="0.25">
      <c r="A7654">
        <v>492055</v>
      </c>
      <c r="B7654" s="1">
        <v>43507.910153368059</v>
      </c>
      <c r="C7654" t="s">
        <v>7</v>
      </c>
      <c r="D7654">
        <v>28</v>
      </c>
      <c r="E7654">
        <v>0</v>
      </c>
      <c r="F7654">
        <v>5631.47</v>
      </c>
      <c r="G7654">
        <v>976</v>
      </c>
    </row>
    <row r="7655" spans="1:7" x14ac:dyDescent="0.25">
      <c r="A7655">
        <v>825850</v>
      </c>
      <c r="B7655" s="1">
        <v>43437.032064108796</v>
      </c>
      <c r="C7655" t="s">
        <v>8</v>
      </c>
      <c r="D7655">
        <v>62</v>
      </c>
      <c r="E7655">
        <v>0</v>
      </c>
      <c r="F7655">
        <v>7704</v>
      </c>
      <c r="G7655">
        <v>1240</v>
      </c>
    </row>
    <row r="7656" spans="1:7" x14ac:dyDescent="0.25">
      <c r="A7656">
        <v>466435</v>
      </c>
      <c r="B7656" s="1">
        <v>43483.40852099537</v>
      </c>
      <c r="C7656" t="s">
        <v>8</v>
      </c>
      <c r="D7656">
        <v>31</v>
      </c>
      <c r="E7656">
        <v>0</v>
      </c>
      <c r="F7656">
        <v>6745.7</v>
      </c>
      <c r="G7656">
        <v>1234</v>
      </c>
    </row>
    <row r="7657" spans="1:7" x14ac:dyDescent="0.25">
      <c r="A7657">
        <v>213683</v>
      </c>
      <c r="B7657" s="1">
        <v>43473.270751655095</v>
      </c>
      <c r="C7657" t="s">
        <v>8</v>
      </c>
      <c r="D7657">
        <v>8</v>
      </c>
      <c r="E7657">
        <v>0</v>
      </c>
      <c r="F7657">
        <v>8706.74</v>
      </c>
      <c r="G7657">
        <v>976</v>
      </c>
    </row>
    <row r="7658" spans="1:7" x14ac:dyDescent="0.25">
      <c r="A7658">
        <v>247984</v>
      </c>
      <c r="B7658" s="1">
        <v>43464.077997430555</v>
      </c>
      <c r="C7658" t="s">
        <v>6</v>
      </c>
      <c r="D7658">
        <v>51</v>
      </c>
      <c r="E7658">
        <v>0</v>
      </c>
      <c r="F7658">
        <v>8889.1360000000004</v>
      </c>
      <c r="G7658">
        <v>1234</v>
      </c>
    </row>
    <row r="7659" spans="1:7" x14ac:dyDescent="0.25">
      <c r="A7659">
        <v>818248</v>
      </c>
      <c r="B7659" s="1">
        <v>43469.367973773151</v>
      </c>
      <c r="C7659" t="s">
        <v>7</v>
      </c>
      <c r="D7659">
        <v>41</v>
      </c>
      <c r="E7659">
        <v>0</v>
      </c>
      <c r="F7659">
        <v>8935.49</v>
      </c>
      <c r="G7659">
        <v>796</v>
      </c>
    </row>
    <row r="7660" spans="1:7" x14ac:dyDescent="0.25">
      <c r="A7660">
        <v>934352</v>
      </c>
      <c r="B7660" s="1">
        <v>43514.824681423612</v>
      </c>
      <c r="C7660" t="s">
        <v>7</v>
      </c>
      <c r="D7660">
        <v>84</v>
      </c>
      <c r="E7660">
        <v>0</v>
      </c>
      <c r="F7660">
        <v>2580.36</v>
      </c>
      <c r="G7660">
        <v>543</v>
      </c>
    </row>
    <row r="7661" spans="1:7" x14ac:dyDescent="0.25">
      <c r="A7661">
        <v>364335</v>
      </c>
      <c r="B7661" s="1">
        <v>43470.304910289349</v>
      </c>
      <c r="C7661" t="s">
        <v>6</v>
      </c>
      <c r="D7661">
        <v>37</v>
      </c>
      <c r="E7661">
        <v>0</v>
      </c>
      <c r="F7661">
        <v>0</v>
      </c>
      <c r="G7661">
        <v>1207</v>
      </c>
    </row>
    <row r="7662" spans="1:7" x14ac:dyDescent="0.25">
      <c r="A7662">
        <v>213078</v>
      </c>
      <c r="B7662" s="1">
        <v>43474.148177222225</v>
      </c>
      <c r="C7662" t="s">
        <v>6</v>
      </c>
      <c r="D7662">
        <v>6</v>
      </c>
      <c r="E7662">
        <v>0</v>
      </c>
      <c r="F7662">
        <v>1695.1279999999999</v>
      </c>
      <c r="G7662">
        <v>1002</v>
      </c>
    </row>
    <row r="7663" spans="1:7" x14ac:dyDescent="0.25">
      <c r="A7663">
        <v>802379</v>
      </c>
      <c r="B7663" s="1">
        <v>43545.120391608798</v>
      </c>
      <c r="C7663" t="s">
        <v>7</v>
      </c>
      <c r="D7663">
        <v>15</v>
      </c>
      <c r="E7663">
        <v>0</v>
      </c>
      <c r="F7663">
        <v>1135.03</v>
      </c>
      <c r="G7663">
        <v>1174</v>
      </c>
    </row>
    <row r="7664" spans="1:7" x14ac:dyDescent="0.25">
      <c r="A7664">
        <v>121025</v>
      </c>
      <c r="B7664" s="1">
        <v>43468.740041018522</v>
      </c>
      <c r="C7664" t="s">
        <v>6</v>
      </c>
      <c r="D7664">
        <v>71</v>
      </c>
      <c r="E7664">
        <v>0</v>
      </c>
      <c r="F7664">
        <v>0</v>
      </c>
      <c r="G7664">
        <v>1436</v>
      </c>
    </row>
    <row r="7665" spans="1:7" x14ac:dyDescent="0.25">
      <c r="A7665">
        <v>364751</v>
      </c>
      <c r="B7665" s="1">
        <v>43428.788293541664</v>
      </c>
      <c r="C7665" t="s">
        <v>8</v>
      </c>
      <c r="D7665">
        <v>38</v>
      </c>
      <c r="E7665">
        <v>0</v>
      </c>
      <c r="F7665">
        <v>2860.09</v>
      </c>
      <c r="G7665">
        <v>810</v>
      </c>
    </row>
    <row r="7666" spans="1:7" x14ac:dyDescent="0.25">
      <c r="A7666">
        <v>456859</v>
      </c>
      <c r="B7666" s="1">
        <v>43412.230341886578</v>
      </c>
      <c r="C7666" t="s">
        <v>7</v>
      </c>
      <c r="D7666">
        <v>75</v>
      </c>
      <c r="E7666">
        <v>0</v>
      </c>
      <c r="F7666">
        <v>9661.25</v>
      </c>
      <c r="G7666">
        <v>543</v>
      </c>
    </row>
    <row r="7667" spans="1:7" x14ac:dyDescent="0.25">
      <c r="A7667">
        <v>461069</v>
      </c>
      <c r="B7667" s="1">
        <v>43514.042391689814</v>
      </c>
      <c r="C7667" t="s">
        <v>7</v>
      </c>
      <c r="D7667">
        <v>46</v>
      </c>
      <c r="E7667">
        <v>0</v>
      </c>
      <c r="F7667">
        <v>0</v>
      </c>
      <c r="G7667">
        <v>1078</v>
      </c>
    </row>
    <row r="7668" spans="1:7" x14ac:dyDescent="0.25">
      <c r="A7668">
        <v>242336</v>
      </c>
      <c r="B7668" s="1">
        <v>43530.482983402777</v>
      </c>
      <c r="C7668" t="s">
        <v>8</v>
      </c>
      <c r="D7668">
        <v>93</v>
      </c>
      <c r="E7668">
        <v>0</v>
      </c>
      <c r="F7668">
        <v>3560.3</v>
      </c>
      <c r="G7668">
        <v>1207</v>
      </c>
    </row>
    <row r="7669" spans="1:7" x14ac:dyDescent="0.25">
      <c r="A7669">
        <v>282435</v>
      </c>
      <c r="B7669" s="1">
        <v>43503.62309523148</v>
      </c>
      <c r="C7669" t="s">
        <v>6</v>
      </c>
      <c r="D7669">
        <v>29</v>
      </c>
      <c r="E7669">
        <v>0</v>
      </c>
      <c r="F7669">
        <v>7512.0640000000003</v>
      </c>
      <c r="G7669">
        <v>1318</v>
      </c>
    </row>
    <row r="7670" spans="1:7" x14ac:dyDescent="0.25">
      <c r="A7670">
        <v>485525</v>
      </c>
      <c r="B7670" s="1">
        <v>43539.13438959491</v>
      </c>
      <c r="C7670" t="s">
        <v>6</v>
      </c>
      <c r="D7670">
        <v>40</v>
      </c>
      <c r="E7670">
        <v>0</v>
      </c>
      <c r="F7670">
        <v>2015.4240000000002</v>
      </c>
      <c r="G7670">
        <v>1436</v>
      </c>
    </row>
    <row r="7671" spans="1:7" x14ac:dyDescent="0.25">
      <c r="A7671">
        <v>448170</v>
      </c>
      <c r="B7671" s="1">
        <v>43441.979188657409</v>
      </c>
      <c r="C7671" t="s">
        <v>8</v>
      </c>
      <c r="D7671">
        <v>37</v>
      </c>
      <c r="E7671">
        <v>0</v>
      </c>
      <c r="F7671">
        <v>6220.62</v>
      </c>
      <c r="G7671">
        <v>1392</v>
      </c>
    </row>
    <row r="7672" spans="1:7" x14ac:dyDescent="0.25">
      <c r="A7672">
        <v>427746</v>
      </c>
      <c r="B7672" s="1">
        <v>43421.247653067127</v>
      </c>
      <c r="C7672" t="s">
        <v>6</v>
      </c>
      <c r="D7672">
        <v>89</v>
      </c>
      <c r="E7672">
        <v>0</v>
      </c>
      <c r="F7672">
        <v>0</v>
      </c>
      <c r="G7672">
        <v>796</v>
      </c>
    </row>
    <row r="7673" spans="1:7" x14ac:dyDescent="0.25">
      <c r="A7673">
        <v>904443</v>
      </c>
      <c r="B7673" s="1">
        <v>43499.190437349534</v>
      </c>
      <c r="C7673" t="s">
        <v>7</v>
      </c>
      <c r="D7673">
        <v>50</v>
      </c>
      <c r="E7673">
        <v>0</v>
      </c>
      <c r="F7673">
        <v>2671.22</v>
      </c>
      <c r="G7673">
        <v>1149</v>
      </c>
    </row>
    <row r="7674" spans="1:7" x14ac:dyDescent="0.25">
      <c r="A7674">
        <v>912829</v>
      </c>
      <c r="B7674" s="1">
        <v>43432.42469900463</v>
      </c>
      <c r="C7674" t="s">
        <v>7</v>
      </c>
      <c r="D7674">
        <v>21</v>
      </c>
      <c r="E7674">
        <v>0</v>
      </c>
      <c r="F7674">
        <v>4211.25</v>
      </c>
      <c r="G7674">
        <v>474</v>
      </c>
    </row>
    <row r="7675" spans="1:7" x14ac:dyDescent="0.25">
      <c r="A7675">
        <v>854422</v>
      </c>
      <c r="B7675" s="1">
        <v>43538.041204664354</v>
      </c>
      <c r="C7675" t="s">
        <v>7</v>
      </c>
      <c r="D7675">
        <v>72</v>
      </c>
      <c r="E7675">
        <v>0</v>
      </c>
      <c r="F7675">
        <v>5376.83</v>
      </c>
      <c r="G7675">
        <v>976</v>
      </c>
    </row>
    <row r="7676" spans="1:7" x14ac:dyDescent="0.25">
      <c r="A7676">
        <v>579586</v>
      </c>
      <c r="B7676" s="1">
        <v>43541.376244629631</v>
      </c>
      <c r="C7676" t="s">
        <v>7</v>
      </c>
      <c r="D7676">
        <v>83</v>
      </c>
      <c r="E7676">
        <v>0</v>
      </c>
      <c r="F7676">
        <v>2350.46</v>
      </c>
      <c r="G7676">
        <v>1436</v>
      </c>
    </row>
    <row r="7677" spans="1:7" x14ac:dyDescent="0.25">
      <c r="A7677">
        <v>692931</v>
      </c>
      <c r="B7677" s="1">
        <v>43449.63317721065</v>
      </c>
      <c r="C7677" t="s">
        <v>7</v>
      </c>
      <c r="D7677">
        <v>38</v>
      </c>
      <c r="E7677">
        <v>0</v>
      </c>
      <c r="F7677">
        <v>2215.65</v>
      </c>
      <c r="G7677">
        <v>1392</v>
      </c>
    </row>
    <row r="7678" spans="1:7" x14ac:dyDescent="0.25">
      <c r="A7678">
        <v>594487</v>
      </c>
      <c r="B7678" s="1">
        <v>43460.270530393522</v>
      </c>
      <c r="C7678" t="s">
        <v>6</v>
      </c>
      <c r="D7678">
        <v>34</v>
      </c>
      <c r="E7678">
        <v>0</v>
      </c>
      <c r="F7678">
        <v>0</v>
      </c>
      <c r="G7678">
        <v>543</v>
      </c>
    </row>
    <row r="7679" spans="1:7" x14ac:dyDescent="0.25">
      <c r="A7679">
        <v>799854</v>
      </c>
      <c r="B7679" s="1">
        <v>43427.788179502313</v>
      </c>
      <c r="C7679" t="s">
        <v>7</v>
      </c>
      <c r="D7679">
        <v>37</v>
      </c>
      <c r="E7679">
        <v>0</v>
      </c>
      <c r="F7679">
        <v>0</v>
      </c>
      <c r="G7679">
        <v>1465</v>
      </c>
    </row>
    <row r="7680" spans="1:7" x14ac:dyDescent="0.25">
      <c r="A7680">
        <v>792604</v>
      </c>
      <c r="B7680" s="1">
        <v>43490.198497037039</v>
      </c>
      <c r="C7680" t="s">
        <v>7</v>
      </c>
      <c r="D7680">
        <v>57</v>
      </c>
      <c r="E7680">
        <v>0</v>
      </c>
      <c r="F7680">
        <v>1118.21</v>
      </c>
      <c r="G7680">
        <v>888</v>
      </c>
    </row>
    <row r="7681" spans="1:7" x14ac:dyDescent="0.25">
      <c r="A7681">
        <v>298669</v>
      </c>
      <c r="B7681" s="1">
        <v>43433.26542609954</v>
      </c>
      <c r="C7681" t="s">
        <v>6</v>
      </c>
      <c r="D7681">
        <v>29</v>
      </c>
      <c r="E7681">
        <v>0</v>
      </c>
      <c r="F7681">
        <v>3089.0640000000003</v>
      </c>
      <c r="G7681">
        <v>1234</v>
      </c>
    </row>
    <row r="7682" spans="1:7" x14ac:dyDescent="0.25">
      <c r="A7682">
        <v>476435</v>
      </c>
      <c r="B7682" s="1">
        <v>43532.523228518519</v>
      </c>
      <c r="C7682" t="s">
        <v>7</v>
      </c>
      <c r="D7682">
        <v>78</v>
      </c>
      <c r="E7682">
        <v>0</v>
      </c>
      <c r="F7682">
        <v>7113.9</v>
      </c>
      <c r="G7682">
        <v>976</v>
      </c>
    </row>
    <row r="7683" spans="1:7" x14ac:dyDescent="0.25">
      <c r="A7683">
        <v>635045</v>
      </c>
      <c r="B7683" s="1">
        <v>43522.088378321758</v>
      </c>
      <c r="C7683" t="s">
        <v>7</v>
      </c>
      <c r="D7683">
        <v>49</v>
      </c>
      <c r="E7683">
        <v>0</v>
      </c>
      <c r="F7683">
        <v>6143.71</v>
      </c>
      <c r="G7683">
        <v>199</v>
      </c>
    </row>
    <row r="7684" spans="1:7" x14ac:dyDescent="0.25">
      <c r="A7684">
        <v>770084</v>
      </c>
      <c r="B7684" s="1">
        <v>43548.80972258102</v>
      </c>
      <c r="C7684" t="s">
        <v>7</v>
      </c>
      <c r="D7684">
        <v>30</v>
      </c>
      <c r="E7684">
        <v>0</v>
      </c>
      <c r="F7684">
        <v>1962.59</v>
      </c>
      <c r="G7684">
        <v>81</v>
      </c>
    </row>
    <row r="7685" spans="1:7" x14ac:dyDescent="0.25">
      <c r="A7685">
        <v>344102</v>
      </c>
      <c r="B7685" s="1">
        <v>43447.31736483796</v>
      </c>
      <c r="C7685" t="s">
        <v>6</v>
      </c>
      <c r="D7685">
        <v>38</v>
      </c>
      <c r="E7685">
        <v>0</v>
      </c>
      <c r="F7685">
        <v>0</v>
      </c>
      <c r="G7685">
        <v>857</v>
      </c>
    </row>
    <row r="7686" spans="1:7" x14ac:dyDescent="0.25">
      <c r="A7686">
        <v>209711</v>
      </c>
      <c r="B7686" s="1">
        <v>43485.376797824072</v>
      </c>
      <c r="C7686" t="s">
        <v>6</v>
      </c>
      <c r="D7686">
        <v>38</v>
      </c>
      <c r="E7686">
        <v>0</v>
      </c>
      <c r="F7686">
        <v>5877.8559999999998</v>
      </c>
      <c r="G7686">
        <v>810</v>
      </c>
    </row>
    <row r="7687" spans="1:7" x14ac:dyDescent="0.25">
      <c r="A7687">
        <v>521287</v>
      </c>
      <c r="B7687" s="1">
        <v>43407.940091469907</v>
      </c>
      <c r="C7687" t="s">
        <v>8</v>
      </c>
      <c r="D7687">
        <v>75</v>
      </c>
      <c r="E7687">
        <v>0</v>
      </c>
      <c r="F7687">
        <v>10125.280000000001</v>
      </c>
      <c r="G7687">
        <v>810</v>
      </c>
    </row>
    <row r="7688" spans="1:7" x14ac:dyDescent="0.25">
      <c r="A7688">
        <v>364931</v>
      </c>
      <c r="B7688" s="1">
        <v>43465.098950659725</v>
      </c>
      <c r="C7688" t="s">
        <v>7</v>
      </c>
      <c r="D7688">
        <v>23</v>
      </c>
      <c r="E7688">
        <v>0</v>
      </c>
      <c r="F7688">
        <v>2356.9299999999998</v>
      </c>
      <c r="G7688">
        <v>1318</v>
      </c>
    </row>
    <row r="7689" spans="1:7" x14ac:dyDescent="0.25">
      <c r="A7689">
        <v>294822</v>
      </c>
      <c r="B7689" s="1">
        <v>43406.134466504627</v>
      </c>
      <c r="C7689" t="s">
        <v>7</v>
      </c>
      <c r="D7689">
        <v>81</v>
      </c>
      <c r="E7689">
        <v>0</v>
      </c>
      <c r="F7689">
        <v>0</v>
      </c>
      <c r="G7689">
        <v>1207</v>
      </c>
    </row>
    <row r="7690" spans="1:7" x14ac:dyDescent="0.25">
      <c r="A7690">
        <v>879558</v>
      </c>
      <c r="B7690" s="1">
        <v>43483.500510243059</v>
      </c>
      <c r="C7690" t="s">
        <v>8</v>
      </c>
      <c r="D7690">
        <v>76</v>
      </c>
      <c r="E7690">
        <v>0</v>
      </c>
      <c r="F7690">
        <v>5026.4799999999996</v>
      </c>
      <c r="G7690">
        <v>301</v>
      </c>
    </row>
    <row r="7691" spans="1:7" x14ac:dyDescent="0.25">
      <c r="A7691">
        <v>789940</v>
      </c>
      <c r="B7691" s="1">
        <v>43511.752902893517</v>
      </c>
      <c r="C7691" t="s">
        <v>8</v>
      </c>
      <c r="D7691">
        <v>95</v>
      </c>
      <c r="E7691">
        <v>0</v>
      </c>
      <c r="F7691">
        <v>606.23</v>
      </c>
      <c r="G7691">
        <v>1465</v>
      </c>
    </row>
    <row r="7692" spans="1:7" x14ac:dyDescent="0.25">
      <c r="A7692">
        <v>684098</v>
      </c>
      <c r="B7692" s="1">
        <v>43440.540081145831</v>
      </c>
      <c r="C7692" t="s">
        <v>8</v>
      </c>
      <c r="D7692">
        <v>75</v>
      </c>
      <c r="E7692">
        <v>0</v>
      </c>
      <c r="F7692">
        <v>5868.62</v>
      </c>
      <c r="G7692">
        <v>810</v>
      </c>
    </row>
    <row r="7693" spans="1:7" x14ac:dyDescent="0.25">
      <c r="A7693">
        <v>694251</v>
      </c>
      <c r="B7693" s="1">
        <v>43542.710741828705</v>
      </c>
      <c r="C7693" t="s">
        <v>6</v>
      </c>
      <c r="D7693">
        <v>26</v>
      </c>
      <c r="E7693">
        <v>0</v>
      </c>
      <c r="F7693">
        <v>0</v>
      </c>
      <c r="G7693">
        <v>810</v>
      </c>
    </row>
    <row r="7694" spans="1:7" x14ac:dyDescent="0.25">
      <c r="A7694">
        <v>765256</v>
      </c>
      <c r="B7694" s="1">
        <v>43465.755907719904</v>
      </c>
      <c r="C7694" t="s">
        <v>8</v>
      </c>
      <c r="D7694">
        <v>30</v>
      </c>
      <c r="E7694">
        <v>0</v>
      </c>
      <c r="F7694">
        <v>3423.54</v>
      </c>
      <c r="G7694">
        <v>857</v>
      </c>
    </row>
    <row r="7695" spans="1:7" x14ac:dyDescent="0.25">
      <c r="A7695">
        <v>690285</v>
      </c>
      <c r="B7695" s="1">
        <v>43543.700331168984</v>
      </c>
      <c r="C7695" t="s">
        <v>6</v>
      </c>
      <c r="D7695">
        <v>79</v>
      </c>
      <c r="E7695">
        <v>0</v>
      </c>
      <c r="F7695">
        <v>0</v>
      </c>
      <c r="G7695">
        <v>474</v>
      </c>
    </row>
    <row r="7696" spans="1:7" x14ac:dyDescent="0.25">
      <c r="A7696">
        <v>172545</v>
      </c>
      <c r="B7696" s="1">
        <v>43548.257991770835</v>
      </c>
      <c r="C7696" t="s">
        <v>6</v>
      </c>
      <c r="D7696">
        <v>2</v>
      </c>
      <c r="E7696">
        <v>0</v>
      </c>
      <c r="F7696">
        <v>5751.1039999999921</v>
      </c>
      <c r="G7696">
        <v>474</v>
      </c>
    </row>
    <row r="7697" spans="1:7" x14ac:dyDescent="0.25">
      <c r="A7697">
        <v>959133</v>
      </c>
      <c r="B7697" s="1">
        <v>43548.961118645835</v>
      </c>
      <c r="C7697" t="s">
        <v>6</v>
      </c>
      <c r="D7697">
        <v>21</v>
      </c>
      <c r="E7697">
        <v>0</v>
      </c>
      <c r="F7697">
        <v>5723.7360000000008</v>
      </c>
      <c r="G7697">
        <v>796</v>
      </c>
    </row>
    <row r="7698" spans="1:7" x14ac:dyDescent="0.25">
      <c r="A7698">
        <v>752670</v>
      </c>
      <c r="B7698" s="1">
        <v>43522.588728946757</v>
      </c>
      <c r="C7698" t="s">
        <v>8</v>
      </c>
      <c r="D7698">
        <v>62</v>
      </c>
      <c r="E7698">
        <v>0</v>
      </c>
      <c r="F7698">
        <v>0</v>
      </c>
      <c r="G7698">
        <v>1465</v>
      </c>
    </row>
    <row r="7699" spans="1:7" x14ac:dyDescent="0.25">
      <c r="A7699">
        <v>181439</v>
      </c>
      <c r="B7699" s="1">
        <v>43431.141895486115</v>
      </c>
      <c r="C7699" t="s">
        <v>6</v>
      </c>
      <c r="D7699">
        <v>8</v>
      </c>
      <c r="E7699">
        <v>0</v>
      </c>
      <c r="F7699">
        <v>0</v>
      </c>
      <c r="G7699">
        <v>1325</v>
      </c>
    </row>
    <row r="7700" spans="1:7" x14ac:dyDescent="0.25">
      <c r="A7700">
        <v>993798</v>
      </c>
      <c r="B7700" s="1">
        <v>43494.524773761572</v>
      </c>
      <c r="C7700" t="s">
        <v>6</v>
      </c>
      <c r="D7700">
        <v>64</v>
      </c>
      <c r="E7700">
        <v>0</v>
      </c>
      <c r="F7700">
        <v>0</v>
      </c>
      <c r="G7700">
        <v>1149</v>
      </c>
    </row>
    <row r="7701" spans="1:7" x14ac:dyDescent="0.25">
      <c r="A7701">
        <v>503213</v>
      </c>
      <c r="B7701" s="1">
        <v>43427.227135138892</v>
      </c>
      <c r="C7701" t="s">
        <v>7</v>
      </c>
      <c r="D7701">
        <v>51</v>
      </c>
      <c r="E7701">
        <v>0</v>
      </c>
      <c r="F7701">
        <v>2958.19</v>
      </c>
      <c r="G7701">
        <v>810</v>
      </c>
    </row>
    <row r="7702" spans="1:7" x14ac:dyDescent="0.25">
      <c r="A7702">
        <v>171097</v>
      </c>
      <c r="B7702" s="1">
        <v>43420.022183923611</v>
      </c>
      <c r="C7702" t="s">
        <v>8</v>
      </c>
      <c r="D7702">
        <v>56</v>
      </c>
      <c r="E7702">
        <v>0</v>
      </c>
      <c r="F7702">
        <v>10889.46</v>
      </c>
      <c r="G7702">
        <v>1149</v>
      </c>
    </row>
    <row r="7703" spans="1:7" x14ac:dyDescent="0.25">
      <c r="A7703">
        <v>279729</v>
      </c>
      <c r="B7703" s="1">
        <v>43478.374694571758</v>
      </c>
      <c r="C7703" t="s">
        <v>6</v>
      </c>
      <c r="D7703">
        <v>48</v>
      </c>
      <c r="E7703">
        <v>0</v>
      </c>
      <c r="F7703">
        <v>2620.576</v>
      </c>
      <c r="G7703">
        <v>301</v>
      </c>
    </row>
    <row r="7704" spans="1:7" x14ac:dyDescent="0.25">
      <c r="A7704">
        <v>702783</v>
      </c>
      <c r="B7704" s="1">
        <v>43428.91426474537</v>
      </c>
      <c r="C7704" t="s">
        <v>6</v>
      </c>
      <c r="D7704">
        <v>45</v>
      </c>
      <c r="E7704">
        <v>0</v>
      </c>
      <c r="F7704">
        <v>0</v>
      </c>
      <c r="G7704">
        <v>857</v>
      </c>
    </row>
    <row r="7705" spans="1:7" x14ac:dyDescent="0.25">
      <c r="A7705">
        <v>701996</v>
      </c>
      <c r="B7705" s="1">
        <v>43427.094685162039</v>
      </c>
      <c r="C7705" t="s">
        <v>8</v>
      </c>
      <c r="D7705">
        <v>87</v>
      </c>
      <c r="E7705">
        <v>0</v>
      </c>
      <c r="F7705">
        <v>4057.12</v>
      </c>
      <c r="G7705">
        <v>199</v>
      </c>
    </row>
    <row r="7706" spans="1:7" x14ac:dyDescent="0.25">
      <c r="A7706">
        <v>493552</v>
      </c>
      <c r="B7706" s="1">
        <v>43512.201036701386</v>
      </c>
      <c r="C7706" t="s">
        <v>8</v>
      </c>
      <c r="D7706">
        <v>65</v>
      </c>
      <c r="E7706">
        <v>0</v>
      </c>
      <c r="F7706">
        <v>4933.71</v>
      </c>
      <c r="G7706">
        <v>810</v>
      </c>
    </row>
    <row r="7707" spans="1:7" x14ac:dyDescent="0.25">
      <c r="A7707">
        <v>567605</v>
      </c>
      <c r="B7707" s="1">
        <v>43537.439534942132</v>
      </c>
      <c r="C7707" t="s">
        <v>7</v>
      </c>
      <c r="D7707">
        <v>77</v>
      </c>
      <c r="E7707">
        <v>0</v>
      </c>
      <c r="F7707">
        <v>5062.8100000000004</v>
      </c>
      <c r="G7707">
        <v>1392</v>
      </c>
    </row>
    <row r="7708" spans="1:7" x14ac:dyDescent="0.25">
      <c r="A7708">
        <v>469901</v>
      </c>
      <c r="B7708" s="1">
        <v>43490.088683032409</v>
      </c>
      <c r="C7708" t="s">
        <v>8</v>
      </c>
      <c r="D7708">
        <v>43</v>
      </c>
      <c r="E7708">
        <v>0</v>
      </c>
      <c r="F7708">
        <v>262.74</v>
      </c>
      <c r="G7708">
        <v>1149</v>
      </c>
    </row>
    <row r="7709" spans="1:7" x14ac:dyDescent="0.25">
      <c r="A7709">
        <v>104397</v>
      </c>
      <c r="B7709" s="1">
        <v>43428.144283958332</v>
      </c>
      <c r="C7709" t="s">
        <v>7</v>
      </c>
      <c r="D7709">
        <v>41</v>
      </c>
      <c r="E7709">
        <v>0</v>
      </c>
      <c r="F7709">
        <v>1030.6099999999999</v>
      </c>
      <c r="G7709">
        <v>474</v>
      </c>
    </row>
    <row r="7710" spans="1:7" x14ac:dyDescent="0.25">
      <c r="A7710">
        <v>962876</v>
      </c>
      <c r="B7710" s="1">
        <v>43475.975290358794</v>
      </c>
      <c r="C7710" t="s">
        <v>7</v>
      </c>
      <c r="D7710">
        <v>82</v>
      </c>
      <c r="E7710">
        <v>0</v>
      </c>
      <c r="F7710">
        <v>2353.96</v>
      </c>
      <c r="G7710">
        <v>1318</v>
      </c>
    </row>
    <row r="7711" spans="1:7" x14ac:dyDescent="0.25">
      <c r="A7711">
        <v>870346</v>
      </c>
      <c r="B7711" s="1">
        <v>43493.395287060186</v>
      </c>
      <c r="C7711" t="s">
        <v>8</v>
      </c>
      <c r="D7711">
        <v>39</v>
      </c>
      <c r="E7711">
        <v>0</v>
      </c>
      <c r="F7711">
        <v>8000.33</v>
      </c>
      <c r="G7711">
        <v>810</v>
      </c>
    </row>
    <row r="7712" spans="1:7" x14ac:dyDescent="0.25">
      <c r="A7712">
        <v>551998</v>
      </c>
      <c r="B7712" s="1">
        <v>43421.310510381947</v>
      </c>
      <c r="C7712" t="s">
        <v>7</v>
      </c>
      <c r="D7712">
        <v>48</v>
      </c>
      <c r="E7712">
        <v>0</v>
      </c>
      <c r="F7712">
        <v>0</v>
      </c>
      <c r="G7712">
        <v>888</v>
      </c>
    </row>
    <row r="7713" spans="1:7" x14ac:dyDescent="0.25">
      <c r="A7713">
        <v>135826</v>
      </c>
      <c r="B7713" s="1">
        <v>43544.278805520837</v>
      </c>
      <c r="C7713" t="s">
        <v>6</v>
      </c>
      <c r="D7713">
        <v>60</v>
      </c>
      <c r="E7713">
        <v>0</v>
      </c>
      <c r="F7713">
        <v>5528.6720000000005</v>
      </c>
      <c r="G7713">
        <v>796</v>
      </c>
    </row>
    <row r="7714" spans="1:7" x14ac:dyDescent="0.25">
      <c r="A7714">
        <v>808121</v>
      </c>
      <c r="B7714" s="1">
        <v>43458.066599664351</v>
      </c>
      <c r="C7714" t="s">
        <v>8</v>
      </c>
      <c r="D7714">
        <v>38</v>
      </c>
      <c r="E7714">
        <v>0</v>
      </c>
      <c r="F7714">
        <v>0</v>
      </c>
      <c r="G7714">
        <v>1392</v>
      </c>
    </row>
    <row r="7715" spans="1:7" x14ac:dyDescent="0.25">
      <c r="A7715">
        <v>829167</v>
      </c>
      <c r="B7715" s="1">
        <v>43469.397544884261</v>
      </c>
      <c r="C7715" t="s">
        <v>7</v>
      </c>
      <c r="D7715">
        <v>47</v>
      </c>
      <c r="E7715">
        <v>0</v>
      </c>
      <c r="F7715">
        <v>0</v>
      </c>
      <c r="G7715">
        <v>474</v>
      </c>
    </row>
    <row r="7716" spans="1:7" x14ac:dyDescent="0.25">
      <c r="A7716">
        <v>792046</v>
      </c>
      <c r="B7716" s="1">
        <v>43507.323521643521</v>
      </c>
      <c r="C7716" t="s">
        <v>7</v>
      </c>
      <c r="D7716">
        <v>81</v>
      </c>
      <c r="E7716">
        <v>0</v>
      </c>
      <c r="F7716">
        <v>3577.65</v>
      </c>
      <c r="G7716">
        <v>810</v>
      </c>
    </row>
    <row r="7717" spans="1:7" x14ac:dyDescent="0.25">
      <c r="A7717">
        <v>767017</v>
      </c>
      <c r="B7717" s="1">
        <v>43526.410028842591</v>
      </c>
      <c r="C7717" t="s">
        <v>6</v>
      </c>
      <c r="D7717">
        <v>12</v>
      </c>
      <c r="E7717">
        <v>0</v>
      </c>
      <c r="F7717">
        <v>1815.6959999999999</v>
      </c>
      <c r="G7717">
        <v>1392</v>
      </c>
    </row>
    <row r="7718" spans="1:7" x14ac:dyDescent="0.25">
      <c r="A7718">
        <v>210864</v>
      </c>
      <c r="B7718" s="1">
        <v>43519.003849363427</v>
      </c>
      <c r="C7718" t="s">
        <v>7</v>
      </c>
      <c r="D7718">
        <v>38</v>
      </c>
      <c r="E7718">
        <v>0</v>
      </c>
      <c r="F7718">
        <v>0</v>
      </c>
      <c r="G7718">
        <v>810</v>
      </c>
    </row>
    <row r="7719" spans="1:7" x14ac:dyDescent="0.25">
      <c r="A7719">
        <v>806852</v>
      </c>
      <c r="B7719" s="1">
        <v>43505.351698900464</v>
      </c>
      <c r="C7719" t="s">
        <v>6</v>
      </c>
      <c r="D7719">
        <v>3</v>
      </c>
      <c r="E7719">
        <v>0</v>
      </c>
      <c r="F7719">
        <v>6123.6959999999999</v>
      </c>
      <c r="G7719">
        <v>1207</v>
      </c>
    </row>
    <row r="7720" spans="1:7" x14ac:dyDescent="0.25">
      <c r="A7720">
        <v>780333</v>
      </c>
      <c r="B7720" s="1">
        <v>43514.866928831019</v>
      </c>
      <c r="C7720" t="s">
        <v>6</v>
      </c>
      <c r="D7720">
        <v>85</v>
      </c>
      <c r="E7720">
        <v>0</v>
      </c>
      <c r="F7720">
        <v>1553.5920000000001</v>
      </c>
      <c r="G7720">
        <v>1465</v>
      </c>
    </row>
    <row r="7721" spans="1:7" x14ac:dyDescent="0.25">
      <c r="A7721">
        <v>294053</v>
      </c>
      <c r="B7721" s="1">
        <v>43491.378461076391</v>
      </c>
      <c r="C7721" t="s">
        <v>7</v>
      </c>
      <c r="D7721">
        <v>88</v>
      </c>
      <c r="E7721">
        <v>0</v>
      </c>
      <c r="F7721">
        <v>5058.99</v>
      </c>
      <c r="G7721">
        <v>888</v>
      </c>
    </row>
    <row r="7722" spans="1:7" x14ac:dyDescent="0.25">
      <c r="A7722">
        <v>979144</v>
      </c>
      <c r="B7722" s="1">
        <v>43427.808515833334</v>
      </c>
      <c r="C7722" t="s">
        <v>8</v>
      </c>
      <c r="D7722">
        <v>9</v>
      </c>
      <c r="E7722">
        <v>0</v>
      </c>
      <c r="F7722">
        <v>13119.64</v>
      </c>
      <c r="G7722">
        <v>1149</v>
      </c>
    </row>
    <row r="7723" spans="1:7" x14ac:dyDescent="0.25">
      <c r="A7723">
        <v>733700</v>
      </c>
      <c r="B7723" s="1">
        <v>43438.413209560182</v>
      </c>
      <c r="C7723" t="s">
        <v>6</v>
      </c>
      <c r="D7723">
        <v>99</v>
      </c>
      <c r="E7723">
        <v>0</v>
      </c>
      <c r="F7723">
        <v>2989.6400000000003</v>
      </c>
      <c r="G7723">
        <v>857</v>
      </c>
    </row>
    <row r="7724" spans="1:7" x14ac:dyDescent="0.25">
      <c r="A7724">
        <v>556082</v>
      </c>
      <c r="B7724" s="1">
        <v>43450.608958113429</v>
      </c>
      <c r="C7724" t="s">
        <v>6</v>
      </c>
      <c r="D7724">
        <v>43</v>
      </c>
      <c r="E7724">
        <v>0</v>
      </c>
      <c r="F7724">
        <v>4941.4799999999923</v>
      </c>
      <c r="G7724">
        <v>81</v>
      </c>
    </row>
    <row r="7725" spans="1:7" x14ac:dyDescent="0.25">
      <c r="A7725">
        <v>933197</v>
      </c>
      <c r="B7725" s="1">
        <v>43475.569550300926</v>
      </c>
      <c r="C7725" t="s">
        <v>8</v>
      </c>
      <c r="D7725">
        <v>2</v>
      </c>
      <c r="E7725">
        <v>0</v>
      </c>
      <c r="F7725">
        <v>10210.07</v>
      </c>
      <c r="G7725">
        <v>1436</v>
      </c>
    </row>
    <row r="7726" spans="1:7" x14ac:dyDescent="0.25">
      <c r="A7726">
        <v>767297</v>
      </c>
      <c r="B7726" s="1">
        <v>43543.455972685188</v>
      </c>
      <c r="C7726" t="s">
        <v>8</v>
      </c>
      <c r="D7726">
        <v>45</v>
      </c>
      <c r="E7726">
        <v>0</v>
      </c>
      <c r="F7726">
        <v>337.21</v>
      </c>
      <c r="G7726">
        <v>1149</v>
      </c>
    </row>
    <row r="7727" spans="1:7" x14ac:dyDescent="0.25">
      <c r="A7727">
        <v>128837</v>
      </c>
      <c r="B7727" s="1">
        <v>43519.222816296293</v>
      </c>
      <c r="C7727" t="s">
        <v>7</v>
      </c>
      <c r="D7727">
        <v>73</v>
      </c>
      <c r="E7727">
        <v>0</v>
      </c>
      <c r="F7727">
        <v>0</v>
      </c>
      <c r="G7727">
        <v>951</v>
      </c>
    </row>
    <row r="7728" spans="1:7" x14ac:dyDescent="0.25">
      <c r="A7728">
        <v>569762</v>
      </c>
      <c r="B7728" s="1">
        <v>43468.254210462961</v>
      </c>
      <c r="C7728" t="s">
        <v>8</v>
      </c>
      <c r="D7728">
        <v>36</v>
      </c>
      <c r="E7728">
        <v>0</v>
      </c>
      <c r="F7728">
        <v>0</v>
      </c>
      <c r="G7728">
        <v>474</v>
      </c>
    </row>
    <row r="7729" spans="1:7" x14ac:dyDescent="0.25">
      <c r="A7729">
        <v>218411</v>
      </c>
      <c r="B7729" s="1">
        <v>43451.009969432867</v>
      </c>
      <c r="C7729" t="s">
        <v>7</v>
      </c>
      <c r="D7729">
        <v>6</v>
      </c>
      <c r="E7729">
        <v>0</v>
      </c>
      <c r="F7729">
        <v>0</v>
      </c>
      <c r="G7729">
        <v>951</v>
      </c>
    </row>
    <row r="7730" spans="1:7" x14ac:dyDescent="0.25">
      <c r="A7730">
        <v>960618</v>
      </c>
      <c r="B7730" s="1">
        <v>43455.366679953702</v>
      </c>
      <c r="C7730" t="s">
        <v>6</v>
      </c>
      <c r="D7730">
        <v>8</v>
      </c>
      <c r="E7730">
        <v>0</v>
      </c>
      <c r="F7730">
        <v>556.43999999999994</v>
      </c>
      <c r="G7730">
        <v>810</v>
      </c>
    </row>
    <row r="7731" spans="1:7" x14ac:dyDescent="0.25">
      <c r="A7731">
        <v>321579</v>
      </c>
      <c r="B7731" s="1">
        <v>43453.859856331015</v>
      </c>
      <c r="C7731" t="s">
        <v>7</v>
      </c>
      <c r="D7731">
        <v>25</v>
      </c>
      <c r="E7731">
        <v>0</v>
      </c>
      <c r="F7731">
        <v>0</v>
      </c>
      <c r="G7731">
        <v>543</v>
      </c>
    </row>
    <row r="7732" spans="1:7" x14ac:dyDescent="0.25">
      <c r="A7732">
        <v>727609</v>
      </c>
      <c r="B7732" s="1">
        <v>43488.340976250001</v>
      </c>
      <c r="C7732" t="s">
        <v>7</v>
      </c>
      <c r="D7732">
        <v>14</v>
      </c>
      <c r="E7732">
        <v>0</v>
      </c>
      <c r="F7732">
        <v>2154.33</v>
      </c>
      <c r="G7732">
        <v>810</v>
      </c>
    </row>
    <row r="7733" spans="1:7" x14ac:dyDescent="0.25">
      <c r="A7733">
        <v>971108</v>
      </c>
      <c r="B7733" s="1">
        <v>43429.561745370367</v>
      </c>
      <c r="C7733" t="s">
        <v>7</v>
      </c>
      <c r="D7733">
        <v>36</v>
      </c>
      <c r="E7733">
        <v>0</v>
      </c>
      <c r="F7733">
        <v>4628.1000000000004</v>
      </c>
      <c r="G7733">
        <v>810</v>
      </c>
    </row>
    <row r="7734" spans="1:7" x14ac:dyDescent="0.25">
      <c r="A7734">
        <v>125477</v>
      </c>
      <c r="B7734" s="1">
        <v>43499.338590983796</v>
      </c>
      <c r="C7734" t="s">
        <v>7</v>
      </c>
      <c r="D7734">
        <v>82</v>
      </c>
      <c r="E7734">
        <v>0</v>
      </c>
      <c r="F7734">
        <v>3506.55</v>
      </c>
      <c r="G7734">
        <v>1465</v>
      </c>
    </row>
    <row r="7735" spans="1:7" x14ac:dyDescent="0.25">
      <c r="A7735">
        <v>556400</v>
      </c>
      <c r="B7735" s="1">
        <v>43435.06010667824</v>
      </c>
      <c r="C7735" t="s">
        <v>6</v>
      </c>
      <c r="D7735">
        <v>89</v>
      </c>
      <c r="E7735">
        <v>0</v>
      </c>
      <c r="F7735">
        <v>2413.1439999999998</v>
      </c>
      <c r="G7735">
        <v>951</v>
      </c>
    </row>
    <row r="7736" spans="1:7" x14ac:dyDescent="0.25">
      <c r="A7736">
        <v>706677</v>
      </c>
      <c r="B7736" s="1">
        <v>43542.601871516206</v>
      </c>
      <c r="C7736" t="s">
        <v>8</v>
      </c>
      <c r="D7736">
        <v>76</v>
      </c>
      <c r="E7736">
        <v>0</v>
      </c>
      <c r="F7736">
        <v>5148.04</v>
      </c>
      <c r="G7736">
        <v>1234</v>
      </c>
    </row>
    <row r="7737" spans="1:7" x14ac:dyDescent="0.25">
      <c r="A7737">
        <v>658845</v>
      </c>
      <c r="B7737" s="1">
        <v>43479.973174930557</v>
      </c>
      <c r="C7737" t="s">
        <v>8</v>
      </c>
      <c r="D7737">
        <v>48</v>
      </c>
      <c r="E7737">
        <v>0</v>
      </c>
      <c r="F7737">
        <v>0</v>
      </c>
      <c r="G7737">
        <v>888</v>
      </c>
    </row>
    <row r="7738" spans="1:7" x14ac:dyDescent="0.25">
      <c r="A7738">
        <v>468246</v>
      </c>
      <c r="B7738" s="1">
        <v>43421.985589953707</v>
      </c>
      <c r="C7738" t="s">
        <v>8</v>
      </c>
      <c r="D7738">
        <v>80</v>
      </c>
      <c r="E7738">
        <v>0</v>
      </c>
      <c r="F7738">
        <v>5440.02</v>
      </c>
      <c r="G7738">
        <v>888</v>
      </c>
    </row>
    <row r="7739" spans="1:7" x14ac:dyDescent="0.25">
      <c r="A7739">
        <v>589265</v>
      </c>
      <c r="B7739" s="1">
        <v>43462.685511863427</v>
      </c>
      <c r="C7739" t="s">
        <v>6</v>
      </c>
      <c r="D7739">
        <v>9</v>
      </c>
      <c r="E7739">
        <v>0</v>
      </c>
      <c r="F7739">
        <v>0</v>
      </c>
      <c r="G7739">
        <v>951</v>
      </c>
    </row>
    <row r="7740" spans="1:7" x14ac:dyDescent="0.25">
      <c r="A7740">
        <v>158354</v>
      </c>
      <c r="B7740" s="1">
        <v>43489.708903171297</v>
      </c>
      <c r="C7740" t="s">
        <v>6</v>
      </c>
      <c r="D7740">
        <v>75</v>
      </c>
      <c r="E7740">
        <v>0</v>
      </c>
      <c r="F7740">
        <v>697.80799999999999</v>
      </c>
      <c r="G7740">
        <v>951</v>
      </c>
    </row>
    <row r="7741" spans="1:7" x14ac:dyDescent="0.25">
      <c r="A7741">
        <v>665581</v>
      </c>
      <c r="B7741" s="1">
        <v>43434.447212002313</v>
      </c>
      <c r="C7741" t="s">
        <v>8</v>
      </c>
      <c r="D7741">
        <v>65</v>
      </c>
      <c r="E7741">
        <v>0</v>
      </c>
      <c r="F7741">
        <v>1969.31</v>
      </c>
      <c r="G7741">
        <v>857</v>
      </c>
    </row>
    <row r="7742" spans="1:7" x14ac:dyDescent="0.25">
      <c r="A7742">
        <v>518666</v>
      </c>
      <c r="B7742" s="1">
        <v>43448.545526944443</v>
      </c>
      <c r="C7742" t="s">
        <v>7</v>
      </c>
      <c r="D7742">
        <v>98</v>
      </c>
      <c r="E7742">
        <v>0</v>
      </c>
      <c r="F7742">
        <v>3065.67</v>
      </c>
      <c r="G7742">
        <v>888</v>
      </c>
    </row>
    <row r="7743" spans="1:7" x14ac:dyDescent="0.25">
      <c r="A7743">
        <v>650202</v>
      </c>
      <c r="B7743" s="1">
        <v>43435.980817291667</v>
      </c>
      <c r="C7743" t="s">
        <v>8</v>
      </c>
      <c r="D7743">
        <v>23</v>
      </c>
      <c r="E7743">
        <v>0</v>
      </c>
      <c r="F7743">
        <v>0</v>
      </c>
      <c r="G7743">
        <v>543</v>
      </c>
    </row>
    <row r="7744" spans="1:7" x14ac:dyDescent="0.25">
      <c r="A7744">
        <v>294128</v>
      </c>
      <c r="B7744" s="1">
        <v>43543.073864212965</v>
      </c>
      <c r="C7744" t="s">
        <v>8</v>
      </c>
      <c r="D7744">
        <v>89</v>
      </c>
      <c r="E7744">
        <v>0</v>
      </c>
      <c r="F7744">
        <v>0</v>
      </c>
      <c r="G7744">
        <v>1002</v>
      </c>
    </row>
    <row r="7745" spans="1:7" x14ac:dyDescent="0.25">
      <c r="A7745">
        <v>643531</v>
      </c>
      <c r="B7745" s="1">
        <v>43411.940773958333</v>
      </c>
      <c r="C7745" t="s">
        <v>7</v>
      </c>
      <c r="D7745">
        <v>29</v>
      </c>
      <c r="E7745">
        <v>0</v>
      </c>
      <c r="F7745">
        <v>5663.86</v>
      </c>
      <c r="G7745">
        <v>1002</v>
      </c>
    </row>
    <row r="7746" spans="1:7" x14ac:dyDescent="0.25">
      <c r="A7746">
        <v>492412</v>
      </c>
      <c r="B7746" s="1">
        <v>43503.13734371528</v>
      </c>
      <c r="C7746" t="s">
        <v>8</v>
      </c>
      <c r="D7746">
        <v>96</v>
      </c>
      <c r="E7746">
        <v>0</v>
      </c>
      <c r="F7746">
        <v>0</v>
      </c>
      <c r="G7746">
        <v>951</v>
      </c>
    </row>
    <row r="7747" spans="1:7" x14ac:dyDescent="0.25">
      <c r="A7747">
        <v>170518</v>
      </c>
      <c r="B7747" s="1">
        <v>43445.008134212963</v>
      </c>
      <c r="C7747" t="s">
        <v>6</v>
      </c>
      <c r="D7747">
        <v>78</v>
      </c>
      <c r="E7747">
        <v>0</v>
      </c>
      <c r="F7747">
        <v>1581.4560000000001</v>
      </c>
      <c r="G7747">
        <v>857</v>
      </c>
    </row>
    <row r="7748" spans="1:7" x14ac:dyDescent="0.25">
      <c r="A7748">
        <v>385824</v>
      </c>
      <c r="B7748" s="1">
        <v>43431.051357546297</v>
      </c>
      <c r="C7748" t="s">
        <v>7</v>
      </c>
      <c r="D7748">
        <v>19</v>
      </c>
      <c r="E7748">
        <v>0</v>
      </c>
      <c r="F7748">
        <v>2609.4299999999998</v>
      </c>
      <c r="G7748">
        <v>976</v>
      </c>
    </row>
    <row r="7749" spans="1:7" x14ac:dyDescent="0.25">
      <c r="A7749">
        <v>374515</v>
      </c>
      <c r="B7749" s="1">
        <v>43464.483226238423</v>
      </c>
      <c r="C7749" t="s">
        <v>6</v>
      </c>
      <c r="D7749">
        <v>70</v>
      </c>
      <c r="E7749">
        <v>0</v>
      </c>
      <c r="F7749">
        <v>0</v>
      </c>
      <c r="G7749">
        <v>1325</v>
      </c>
    </row>
    <row r="7750" spans="1:7" x14ac:dyDescent="0.25">
      <c r="A7750">
        <v>894754</v>
      </c>
      <c r="B7750" s="1">
        <v>43524.0705480787</v>
      </c>
      <c r="C7750" t="s">
        <v>7</v>
      </c>
      <c r="D7750">
        <v>24</v>
      </c>
      <c r="E7750">
        <v>0</v>
      </c>
      <c r="F7750">
        <v>0</v>
      </c>
      <c r="G7750">
        <v>1325</v>
      </c>
    </row>
    <row r="7751" spans="1:7" x14ac:dyDescent="0.25">
      <c r="A7751">
        <v>532727</v>
      </c>
      <c r="B7751" s="1">
        <v>43509.873928217596</v>
      </c>
      <c r="C7751" t="s">
        <v>8</v>
      </c>
      <c r="D7751">
        <v>18</v>
      </c>
      <c r="E7751">
        <v>0</v>
      </c>
      <c r="F7751">
        <v>6986.03</v>
      </c>
      <c r="G7751">
        <v>1234</v>
      </c>
    </row>
    <row r="7752" spans="1:7" x14ac:dyDescent="0.25">
      <c r="A7752">
        <v>837451</v>
      </c>
      <c r="B7752" s="1">
        <v>43442.695651516202</v>
      </c>
      <c r="C7752" t="s">
        <v>8</v>
      </c>
      <c r="D7752">
        <v>44</v>
      </c>
      <c r="E7752">
        <v>0</v>
      </c>
      <c r="F7752">
        <v>3895.88</v>
      </c>
      <c r="G7752">
        <v>1325</v>
      </c>
    </row>
    <row r="7753" spans="1:7" x14ac:dyDescent="0.25">
      <c r="A7753">
        <v>240692</v>
      </c>
      <c r="B7753" s="1">
        <v>43425.410131944445</v>
      </c>
      <c r="C7753" t="s">
        <v>6</v>
      </c>
      <c r="D7753">
        <v>8</v>
      </c>
      <c r="E7753">
        <v>0</v>
      </c>
      <c r="F7753">
        <v>5493.7280000000001</v>
      </c>
      <c r="G7753">
        <v>1207</v>
      </c>
    </row>
    <row r="7754" spans="1:7" x14ac:dyDescent="0.25">
      <c r="A7754">
        <v>123777</v>
      </c>
      <c r="B7754" s="1">
        <v>43536.196569872685</v>
      </c>
      <c r="C7754" t="s">
        <v>8</v>
      </c>
      <c r="D7754">
        <v>38</v>
      </c>
      <c r="E7754">
        <v>0</v>
      </c>
      <c r="F7754">
        <v>5049.49</v>
      </c>
      <c r="G7754">
        <v>1149</v>
      </c>
    </row>
    <row r="7755" spans="1:7" x14ac:dyDescent="0.25">
      <c r="A7755">
        <v>539862</v>
      </c>
      <c r="B7755" s="1">
        <v>43539.993491307869</v>
      </c>
      <c r="C7755" t="s">
        <v>8</v>
      </c>
      <c r="D7755">
        <v>59</v>
      </c>
      <c r="E7755">
        <v>0</v>
      </c>
      <c r="F7755">
        <v>0</v>
      </c>
      <c r="G7755">
        <v>1318</v>
      </c>
    </row>
    <row r="7756" spans="1:7" x14ac:dyDescent="0.25">
      <c r="A7756">
        <v>619279</v>
      </c>
      <c r="B7756" s="1">
        <v>43490.031599571761</v>
      </c>
      <c r="C7756" t="s">
        <v>7</v>
      </c>
      <c r="D7756">
        <v>30</v>
      </c>
      <c r="E7756">
        <v>0</v>
      </c>
      <c r="F7756">
        <v>4924.57</v>
      </c>
      <c r="G7756">
        <v>1240</v>
      </c>
    </row>
    <row r="7757" spans="1:7" x14ac:dyDescent="0.25">
      <c r="A7757">
        <v>425804</v>
      </c>
      <c r="B7757" s="1">
        <v>43406.39591097222</v>
      </c>
      <c r="C7757" t="s">
        <v>7</v>
      </c>
      <c r="D7757">
        <v>48</v>
      </c>
      <c r="E7757">
        <v>0</v>
      </c>
      <c r="F7757">
        <v>5742.71</v>
      </c>
      <c r="G7757">
        <v>976</v>
      </c>
    </row>
    <row r="7758" spans="1:7" x14ac:dyDescent="0.25">
      <c r="A7758">
        <v>376148</v>
      </c>
      <c r="B7758" s="1">
        <v>43543.381775277776</v>
      </c>
      <c r="C7758" t="s">
        <v>7</v>
      </c>
      <c r="D7758">
        <v>66</v>
      </c>
      <c r="E7758">
        <v>0</v>
      </c>
      <c r="F7758">
        <v>1776.78</v>
      </c>
      <c r="G7758">
        <v>1234</v>
      </c>
    </row>
    <row r="7759" spans="1:7" x14ac:dyDescent="0.25">
      <c r="A7759">
        <v>962120</v>
      </c>
      <c r="B7759" s="1">
        <v>43422.168213541663</v>
      </c>
      <c r="C7759" t="s">
        <v>7</v>
      </c>
      <c r="D7759">
        <v>38</v>
      </c>
      <c r="E7759">
        <v>0</v>
      </c>
      <c r="F7759">
        <v>3254.87</v>
      </c>
      <c r="G7759">
        <v>1240</v>
      </c>
    </row>
    <row r="7760" spans="1:7" x14ac:dyDescent="0.25">
      <c r="A7760">
        <v>328794</v>
      </c>
      <c r="B7760" s="1">
        <v>43503.863482303241</v>
      </c>
      <c r="C7760" t="s">
        <v>8</v>
      </c>
      <c r="D7760">
        <v>70</v>
      </c>
      <c r="E7760">
        <v>0</v>
      </c>
      <c r="F7760">
        <v>0</v>
      </c>
      <c r="G7760">
        <v>199</v>
      </c>
    </row>
    <row r="7761" spans="1:7" x14ac:dyDescent="0.25">
      <c r="A7761">
        <v>854312</v>
      </c>
      <c r="B7761" s="1">
        <v>43525.342023356483</v>
      </c>
      <c r="C7761" t="s">
        <v>7</v>
      </c>
      <c r="D7761">
        <v>91</v>
      </c>
      <c r="E7761">
        <v>0</v>
      </c>
      <c r="F7761">
        <v>3758.7</v>
      </c>
      <c r="G7761">
        <v>1411</v>
      </c>
    </row>
    <row r="7762" spans="1:7" x14ac:dyDescent="0.25">
      <c r="A7762">
        <v>615014</v>
      </c>
      <c r="B7762" s="1">
        <v>43509.339987754633</v>
      </c>
      <c r="C7762" t="s">
        <v>6</v>
      </c>
      <c r="D7762">
        <v>63</v>
      </c>
      <c r="E7762">
        <v>0</v>
      </c>
      <c r="F7762">
        <v>1167.8399999999999</v>
      </c>
      <c r="G7762">
        <v>81</v>
      </c>
    </row>
    <row r="7763" spans="1:7" x14ac:dyDescent="0.25">
      <c r="A7763">
        <v>475834</v>
      </c>
      <c r="B7763" s="1">
        <v>43507.600190231482</v>
      </c>
      <c r="C7763" t="s">
        <v>8</v>
      </c>
      <c r="D7763">
        <v>93</v>
      </c>
      <c r="E7763">
        <v>0</v>
      </c>
      <c r="F7763">
        <v>9416.84</v>
      </c>
      <c r="G7763">
        <v>888</v>
      </c>
    </row>
    <row r="7764" spans="1:7" x14ac:dyDescent="0.25">
      <c r="A7764">
        <v>242548</v>
      </c>
      <c r="B7764" s="1">
        <v>43514.12455364583</v>
      </c>
      <c r="C7764" t="s">
        <v>6</v>
      </c>
      <c r="D7764">
        <v>74</v>
      </c>
      <c r="E7764">
        <v>0</v>
      </c>
      <c r="F7764">
        <v>6848.344000000001</v>
      </c>
      <c r="G7764">
        <v>1392</v>
      </c>
    </row>
    <row r="7765" spans="1:7" x14ac:dyDescent="0.25">
      <c r="A7765">
        <v>866830</v>
      </c>
      <c r="B7765" s="1">
        <v>43509.495223414349</v>
      </c>
      <c r="C7765" t="s">
        <v>6</v>
      </c>
      <c r="D7765">
        <v>11</v>
      </c>
      <c r="E7765">
        <v>0</v>
      </c>
      <c r="F7765">
        <v>4785.5839999999998</v>
      </c>
      <c r="G7765">
        <v>1392</v>
      </c>
    </row>
    <row r="7766" spans="1:7" x14ac:dyDescent="0.25">
      <c r="A7766">
        <v>781410</v>
      </c>
      <c r="B7766" s="1">
        <v>43435.875502210649</v>
      </c>
      <c r="C7766" t="s">
        <v>8</v>
      </c>
      <c r="D7766">
        <v>77</v>
      </c>
      <c r="E7766">
        <v>0</v>
      </c>
      <c r="F7766">
        <v>0</v>
      </c>
      <c r="G7766">
        <v>1002</v>
      </c>
    </row>
    <row r="7767" spans="1:7" x14ac:dyDescent="0.25">
      <c r="A7767">
        <v>376483</v>
      </c>
      <c r="B7767" s="1">
        <v>43428.919072187498</v>
      </c>
      <c r="C7767" t="s">
        <v>7</v>
      </c>
      <c r="D7767">
        <v>53</v>
      </c>
      <c r="E7767">
        <v>0</v>
      </c>
      <c r="F7767">
        <v>0</v>
      </c>
      <c r="G7767">
        <v>1411</v>
      </c>
    </row>
    <row r="7768" spans="1:7" x14ac:dyDescent="0.25">
      <c r="A7768">
        <v>321861</v>
      </c>
      <c r="B7768" s="1">
        <v>43411.602694641202</v>
      </c>
      <c r="C7768" t="s">
        <v>8</v>
      </c>
      <c r="D7768">
        <v>52</v>
      </c>
      <c r="E7768">
        <v>0</v>
      </c>
      <c r="F7768">
        <v>0</v>
      </c>
      <c r="G7768">
        <v>1174</v>
      </c>
    </row>
    <row r="7769" spans="1:7" x14ac:dyDescent="0.25">
      <c r="A7769">
        <v>110865</v>
      </c>
      <c r="B7769" s="1">
        <v>43427.250066307868</v>
      </c>
      <c r="C7769" t="s">
        <v>7</v>
      </c>
      <c r="D7769">
        <v>46</v>
      </c>
      <c r="E7769">
        <v>0</v>
      </c>
      <c r="F7769">
        <v>2825.22</v>
      </c>
      <c r="G7769">
        <v>976</v>
      </c>
    </row>
    <row r="7770" spans="1:7" x14ac:dyDescent="0.25">
      <c r="A7770">
        <v>315580</v>
      </c>
      <c r="B7770" s="1">
        <v>43494.346540891202</v>
      </c>
      <c r="C7770" t="s">
        <v>8</v>
      </c>
      <c r="D7770">
        <v>52</v>
      </c>
      <c r="E7770">
        <v>0</v>
      </c>
      <c r="F7770">
        <v>2431.2600000000002</v>
      </c>
      <c r="G7770">
        <v>888</v>
      </c>
    </row>
    <row r="7771" spans="1:7" x14ac:dyDescent="0.25">
      <c r="A7771">
        <v>442774</v>
      </c>
      <c r="B7771" s="1">
        <v>43462.893587812498</v>
      </c>
      <c r="C7771" t="s">
        <v>7</v>
      </c>
      <c r="D7771">
        <v>69</v>
      </c>
      <c r="E7771">
        <v>0</v>
      </c>
      <c r="F7771">
        <v>10116.83</v>
      </c>
      <c r="G7771">
        <v>474</v>
      </c>
    </row>
    <row r="7772" spans="1:7" x14ac:dyDescent="0.25">
      <c r="A7772">
        <v>806062</v>
      </c>
      <c r="B7772" s="1">
        <v>43542.382595324074</v>
      </c>
      <c r="C7772" t="s">
        <v>8</v>
      </c>
      <c r="D7772">
        <v>32</v>
      </c>
      <c r="E7772">
        <v>0</v>
      </c>
      <c r="F7772">
        <v>9033.3699999999899</v>
      </c>
      <c r="G7772">
        <v>199</v>
      </c>
    </row>
    <row r="7773" spans="1:7" x14ac:dyDescent="0.25">
      <c r="A7773">
        <v>793117</v>
      </c>
      <c r="B7773" s="1">
        <v>43525.76168246528</v>
      </c>
      <c r="C7773" t="s">
        <v>6</v>
      </c>
      <c r="D7773">
        <v>79</v>
      </c>
      <c r="E7773">
        <v>0</v>
      </c>
      <c r="F7773">
        <v>5035.1840000000002</v>
      </c>
      <c r="G7773">
        <v>976</v>
      </c>
    </row>
    <row r="7774" spans="1:7" x14ac:dyDescent="0.25">
      <c r="A7774">
        <v>304551</v>
      </c>
      <c r="B7774" s="1">
        <v>43508.471995324071</v>
      </c>
      <c r="C7774" t="s">
        <v>7</v>
      </c>
      <c r="D7774">
        <v>6</v>
      </c>
      <c r="E7774">
        <v>0</v>
      </c>
      <c r="F7774">
        <v>2860.21</v>
      </c>
      <c r="G7774">
        <v>976</v>
      </c>
    </row>
    <row r="7775" spans="1:7" x14ac:dyDescent="0.25">
      <c r="A7775">
        <v>559305</v>
      </c>
      <c r="B7775" s="1">
        <v>43444.56310702546</v>
      </c>
      <c r="C7775" t="s">
        <v>7</v>
      </c>
      <c r="D7775">
        <v>52</v>
      </c>
      <c r="E7775">
        <v>0</v>
      </c>
      <c r="F7775">
        <v>0</v>
      </c>
      <c r="G7775">
        <v>796</v>
      </c>
    </row>
    <row r="7776" spans="1:7" x14ac:dyDescent="0.25">
      <c r="A7776">
        <v>540414</v>
      </c>
      <c r="B7776" s="1">
        <v>43545.863405324075</v>
      </c>
      <c r="C7776" t="s">
        <v>7</v>
      </c>
      <c r="D7776">
        <v>73</v>
      </c>
      <c r="E7776">
        <v>0</v>
      </c>
      <c r="F7776">
        <v>0</v>
      </c>
      <c r="G7776">
        <v>810</v>
      </c>
    </row>
    <row r="7777" spans="1:7" x14ac:dyDescent="0.25">
      <c r="A7777">
        <v>588127</v>
      </c>
      <c r="B7777" s="1">
        <v>43547.131160324076</v>
      </c>
      <c r="C7777" t="s">
        <v>6</v>
      </c>
      <c r="D7777">
        <v>2</v>
      </c>
      <c r="E7777">
        <v>0</v>
      </c>
      <c r="F7777">
        <v>0</v>
      </c>
      <c r="G7777">
        <v>857</v>
      </c>
    </row>
    <row r="7778" spans="1:7" x14ac:dyDescent="0.25">
      <c r="A7778">
        <v>895954</v>
      </c>
      <c r="B7778" s="1">
        <v>43498.829407430552</v>
      </c>
      <c r="C7778" t="s">
        <v>6</v>
      </c>
      <c r="D7778">
        <v>40</v>
      </c>
      <c r="E7778">
        <v>0</v>
      </c>
      <c r="F7778">
        <v>0</v>
      </c>
      <c r="G7778">
        <v>1149</v>
      </c>
    </row>
    <row r="7779" spans="1:7" x14ac:dyDescent="0.25">
      <c r="A7779">
        <v>575670</v>
      </c>
      <c r="B7779" s="1">
        <v>43407.220851331018</v>
      </c>
      <c r="C7779" t="s">
        <v>7</v>
      </c>
      <c r="D7779">
        <v>38</v>
      </c>
      <c r="E7779">
        <v>0</v>
      </c>
      <c r="F7779">
        <v>65.59</v>
      </c>
      <c r="G7779">
        <v>1174</v>
      </c>
    </row>
    <row r="7780" spans="1:7" x14ac:dyDescent="0.25">
      <c r="A7780">
        <v>191117</v>
      </c>
      <c r="B7780" s="1">
        <v>43422.23162460648</v>
      </c>
      <c r="C7780" t="s">
        <v>6</v>
      </c>
      <c r="D7780">
        <v>71</v>
      </c>
      <c r="E7780">
        <v>0</v>
      </c>
      <c r="F7780">
        <v>2415.0639999999999</v>
      </c>
      <c r="G7780">
        <v>1240</v>
      </c>
    </row>
    <row r="7781" spans="1:7" x14ac:dyDescent="0.25">
      <c r="A7781">
        <v>215293</v>
      </c>
      <c r="B7781" s="1">
        <v>43483.638740416667</v>
      </c>
      <c r="C7781" t="s">
        <v>6</v>
      </c>
      <c r="D7781">
        <v>43</v>
      </c>
      <c r="E7781">
        <v>0</v>
      </c>
      <c r="F7781">
        <v>1464.9759999999922</v>
      </c>
      <c r="G7781">
        <v>1174</v>
      </c>
    </row>
    <row r="7782" spans="1:7" x14ac:dyDescent="0.25">
      <c r="A7782">
        <v>892062</v>
      </c>
      <c r="B7782" s="1">
        <v>43533.316036365744</v>
      </c>
      <c r="C7782" t="s">
        <v>8</v>
      </c>
      <c r="D7782">
        <v>55</v>
      </c>
      <c r="E7782">
        <v>0</v>
      </c>
      <c r="F7782">
        <v>1998.73</v>
      </c>
      <c r="G7782">
        <v>543</v>
      </c>
    </row>
    <row r="7783" spans="1:7" x14ac:dyDescent="0.25">
      <c r="A7783">
        <v>640461</v>
      </c>
      <c r="B7783" s="1">
        <v>43451.889512627313</v>
      </c>
      <c r="C7783" t="s">
        <v>8</v>
      </c>
      <c r="D7783">
        <v>75</v>
      </c>
      <c r="E7783">
        <v>0</v>
      </c>
      <c r="F7783">
        <v>0</v>
      </c>
      <c r="G7783">
        <v>976</v>
      </c>
    </row>
    <row r="7784" spans="1:7" x14ac:dyDescent="0.25">
      <c r="A7784">
        <v>626637</v>
      </c>
      <c r="B7784" s="1">
        <v>43452.701116805554</v>
      </c>
      <c r="C7784" t="s">
        <v>7</v>
      </c>
      <c r="D7784">
        <v>64</v>
      </c>
      <c r="E7784">
        <v>0</v>
      </c>
      <c r="F7784">
        <v>9688.82</v>
      </c>
      <c r="G7784">
        <v>1002</v>
      </c>
    </row>
    <row r="7785" spans="1:7" x14ac:dyDescent="0.25">
      <c r="A7785">
        <v>788834</v>
      </c>
      <c r="B7785" s="1">
        <v>43472.939588368055</v>
      </c>
      <c r="C7785" t="s">
        <v>8</v>
      </c>
      <c r="D7785">
        <v>14</v>
      </c>
      <c r="E7785">
        <v>0</v>
      </c>
      <c r="F7785">
        <v>0</v>
      </c>
      <c r="G7785">
        <v>543</v>
      </c>
    </row>
    <row r="7786" spans="1:7" x14ac:dyDescent="0.25">
      <c r="A7786">
        <v>337568</v>
      </c>
      <c r="B7786" s="1">
        <v>43512.893164525463</v>
      </c>
      <c r="C7786" t="s">
        <v>6</v>
      </c>
      <c r="D7786">
        <v>53</v>
      </c>
      <c r="E7786">
        <v>0</v>
      </c>
      <c r="F7786">
        <v>0</v>
      </c>
      <c r="G7786">
        <v>951</v>
      </c>
    </row>
    <row r="7787" spans="1:7" x14ac:dyDescent="0.25">
      <c r="A7787">
        <v>197915</v>
      </c>
      <c r="B7787" s="1">
        <v>43441.261726018522</v>
      </c>
      <c r="C7787" t="s">
        <v>6</v>
      </c>
      <c r="D7787">
        <v>39</v>
      </c>
      <c r="E7787">
        <v>0</v>
      </c>
      <c r="F7787">
        <v>0</v>
      </c>
      <c r="G7787">
        <v>796</v>
      </c>
    </row>
    <row r="7788" spans="1:7" x14ac:dyDescent="0.25">
      <c r="A7788">
        <v>298795</v>
      </c>
      <c r="B7788" s="1">
        <v>43449.353306655095</v>
      </c>
      <c r="C7788" t="s">
        <v>7</v>
      </c>
      <c r="D7788">
        <v>12</v>
      </c>
      <c r="E7788">
        <v>0</v>
      </c>
      <c r="F7788">
        <v>5640.03</v>
      </c>
      <c r="G7788">
        <v>888</v>
      </c>
    </row>
    <row r="7789" spans="1:7" x14ac:dyDescent="0.25">
      <c r="A7789">
        <v>396471</v>
      </c>
      <c r="B7789" s="1">
        <v>43448.578932696757</v>
      </c>
      <c r="C7789" t="s">
        <v>8</v>
      </c>
      <c r="D7789">
        <v>63</v>
      </c>
      <c r="E7789">
        <v>0</v>
      </c>
      <c r="F7789">
        <v>0</v>
      </c>
      <c r="G7789">
        <v>199</v>
      </c>
    </row>
    <row r="7790" spans="1:7" x14ac:dyDescent="0.25">
      <c r="A7790">
        <v>242270</v>
      </c>
      <c r="B7790" s="1">
        <v>43478.86658736111</v>
      </c>
      <c r="C7790" t="s">
        <v>7</v>
      </c>
      <c r="D7790">
        <v>84</v>
      </c>
      <c r="E7790">
        <v>0</v>
      </c>
      <c r="F7790">
        <v>1412.51</v>
      </c>
      <c r="G7790">
        <v>81</v>
      </c>
    </row>
    <row r="7791" spans="1:7" x14ac:dyDescent="0.25">
      <c r="A7791">
        <v>996163</v>
      </c>
      <c r="B7791" s="1">
        <v>43544.694217233795</v>
      </c>
      <c r="C7791" t="s">
        <v>6</v>
      </c>
      <c r="D7791">
        <v>52</v>
      </c>
      <c r="E7791">
        <v>0</v>
      </c>
      <c r="F7791">
        <v>0</v>
      </c>
      <c r="G7791">
        <v>1436</v>
      </c>
    </row>
    <row r="7792" spans="1:7" x14ac:dyDescent="0.25">
      <c r="A7792">
        <v>395113</v>
      </c>
      <c r="B7792" s="1">
        <v>43493.825237094905</v>
      </c>
      <c r="C7792" t="s">
        <v>6</v>
      </c>
      <c r="D7792">
        <v>24</v>
      </c>
      <c r="E7792">
        <v>0</v>
      </c>
      <c r="F7792">
        <v>2014.7840000000001</v>
      </c>
      <c r="G7792">
        <v>810</v>
      </c>
    </row>
    <row r="7793" spans="1:7" x14ac:dyDescent="0.25">
      <c r="A7793">
        <v>234063</v>
      </c>
      <c r="B7793" s="1">
        <v>43525.240928148145</v>
      </c>
      <c r="C7793" t="s">
        <v>8</v>
      </c>
      <c r="D7793">
        <v>48</v>
      </c>
      <c r="E7793">
        <v>0</v>
      </c>
      <c r="F7793">
        <v>4124.79</v>
      </c>
      <c r="G7793">
        <v>1149</v>
      </c>
    </row>
    <row r="7794" spans="1:7" x14ac:dyDescent="0.25">
      <c r="A7794">
        <v>902551</v>
      </c>
      <c r="B7794" s="1">
        <v>43503.288609907409</v>
      </c>
      <c r="C7794" t="s">
        <v>7</v>
      </c>
      <c r="D7794">
        <v>78</v>
      </c>
      <c r="E7794">
        <v>0</v>
      </c>
      <c r="F7794">
        <v>0</v>
      </c>
      <c r="G7794">
        <v>976</v>
      </c>
    </row>
    <row r="7795" spans="1:7" x14ac:dyDescent="0.25">
      <c r="A7795">
        <v>986007</v>
      </c>
      <c r="B7795" s="1">
        <v>43457.754435393515</v>
      </c>
      <c r="C7795" t="s">
        <v>7</v>
      </c>
      <c r="D7795">
        <v>91</v>
      </c>
      <c r="E7795">
        <v>0</v>
      </c>
      <c r="F7795">
        <v>0</v>
      </c>
      <c r="G7795">
        <v>1411</v>
      </c>
    </row>
    <row r="7796" spans="1:7" x14ac:dyDescent="0.25">
      <c r="A7796">
        <v>159838</v>
      </c>
      <c r="B7796" s="1">
        <v>43412.14318619213</v>
      </c>
      <c r="C7796" t="s">
        <v>7</v>
      </c>
      <c r="D7796">
        <v>93</v>
      </c>
      <c r="E7796">
        <v>0</v>
      </c>
      <c r="F7796">
        <v>0</v>
      </c>
      <c r="G7796">
        <v>1207</v>
      </c>
    </row>
    <row r="7797" spans="1:7" x14ac:dyDescent="0.25">
      <c r="A7797">
        <v>585044</v>
      </c>
      <c r="B7797" s="1">
        <v>43484.915968425928</v>
      </c>
      <c r="C7797" t="s">
        <v>6</v>
      </c>
      <c r="D7797">
        <v>57</v>
      </c>
      <c r="E7797">
        <v>0</v>
      </c>
      <c r="F7797">
        <v>1836.0160000000001</v>
      </c>
      <c r="G7797">
        <v>301</v>
      </c>
    </row>
    <row r="7798" spans="1:7" x14ac:dyDescent="0.25">
      <c r="A7798">
        <v>278553</v>
      </c>
      <c r="B7798" s="1">
        <v>43456.848328819447</v>
      </c>
      <c r="C7798" t="s">
        <v>8</v>
      </c>
      <c r="D7798">
        <v>86</v>
      </c>
      <c r="E7798">
        <v>0</v>
      </c>
      <c r="F7798">
        <v>0</v>
      </c>
      <c r="G7798">
        <v>199</v>
      </c>
    </row>
    <row r="7799" spans="1:7" x14ac:dyDescent="0.25">
      <c r="A7799">
        <v>439143</v>
      </c>
      <c r="B7799" s="1">
        <v>43441.255812754629</v>
      </c>
      <c r="C7799" t="s">
        <v>8</v>
      </c>
      <c r="D7799">
        <v>61</v>
      </c>
      <c r="E7799">
        <v>0</v>
      </c>
      <c r="F7799">
        <v>0</v>
      </c>
      <c r="G7799">
        <v>1465</v>
      </c>
    </row>
    <row r="7800" spans="1:7" x14ac:dyDescent="0.25">
      <c r="A7800">
        <v>512887</v>
      </c>
      <c r="B7800" s="1">
        <v>43449.463221967591</v>
      </c>
      <c r="C7800" t="s">
        <v>8</v>
      </c>
      <c r="D7800">
        <v>36</v>
      </c>
      <c r="E7800">
        <v>0</v>
      </c>
      <c r="F7800">
        <v>1700.32</v>
      </c>
      <c r="G7800">
        <v>976</v>
      </c>
    </row>
    <row r="7801" spans="1:7" x14ac:dyDescent="0.25">
      <c r="A7801">
        <v>567483</v>
      </c>
      <c r="B7801" s="1">
        <v>43449.11538516204</v>
      </c>
      <c r="C7801" t="s">
        <v>6</v>
      </c>
      <c r="D7801">
        <v>95</v>
      </c>
      <c r="E7801">
        <v>0</v>
      </c>
      <c r="F7801">
        <v>786.80799999999999</v>
      </c>
      <c r="G7801">
        <v>1234</v>
      </c>
    </row>
    <row r="7802" spans="1:7" x14ac:dyDescent="0.25">
      <c r="A7802">
        <v>145941</v>
      </c>
      <c r="B7802" s="1">
        <v>43547.744447303237</v>
      </c>
      <c r="C7802" t="s">
        <v>6</v>
      </c>
      <c r="D7802">
        <v>85</v>
      </c>
      <c r="E7802">
        <v>0</v>
      </c>
      <c r="F7802">
        <v>976.40000000000009</v>
      </c>
      <c r="G7802">
        <v>1240</v>
      </c>
    </row>
    <row r="7803" spans="1:7" x14ac:dyDescent="0.25">
      <c r="A7803">
        <v>227017</v>
      </c>
      <c r="B7803" s="1">
        <v>43490.84953579861</v>
      </c>
      <c r="C7803" t="s">
        <v>7</v>
      </c>
      <c r="D7803">
        <v>79</v>
      </c>
      <c r="E7803">
        <v>0</v>
      </c>
      <c r="F7803">
        <v>3017.53</v>
      </c>
      <c r="G7803">
        <v>810</v>
      </c>
    </row>
    <row r="7804" spans="1:7" x14ac:dyDescent="0.25">
      <c r="A7804">
        <v>183302</v>
      </c>
      <c r="B7804" s="1">
        <v>43436.804201944447</v>
      </c>
      <c r="C7804" t="s">
        <v>6</v>
      </c>
      <c r="D7804">
        <v>59</v>
      </c>
      <c r="E7804">
        <v>0</v>
      </c>
      <c r="F7804">
        <v>1964.1599999999999</v>
      </c>
      <c r="G7804">
        <v>1465</v>
      </c>
    </row>
    <row r="7805" spans="1:7" x14ac:dyDescent="0.25">
      <c r="A7805">
        <v>964174</v>
      </c>
      <c r="B7805" s="1">
        <v>43433.063072337965</v>
      </c>
      <c r="C7805" t="s">
        <v>8</v>
      </c>
      <c r="D7805">
        <v>98</v>
      </c>
      <c r="E7805">
        <v>0</v>
      </c>
      <c r="F7805">
        <v>1973.73</v>
      </c>
      <c r="G7805">
        <v>301</v>
      </c>
    </row>
    <row r="7806" spans="1:7" x14ac:dyDescent="0.25">
      <c r="A7806">
        <v>482619</v>
      </c>
      <c r="B7806" s="1">
        <v>43408.647538356483</v>
      </c>
      <c r="C7806" t="s">
        <v>8</v>
      </c>
      <c r="D7806">
        <v>31</v>
      </c>
      <c r="E7806">
        <v>0</v>
      </c>
      <c r="F7806">
        <v>3502.5</v>
      </c>
      <c r="G7806">
        <v>951</v>
      </c>
    </row>
    <row r="7807" spans="1:7" x14ac:dyDescent="0.25">
      <c r="A7807">
        <v>238927</v>
      </c>
      <c r="B7807" s="1">
        <v>43421.212385486113</v>
      </c>
      <c r="C7807" t="s">
        <v>8</v>
      </c>
      <c r="D7807">
        <v>96</v>
      </c>
      <c r="E7807">
        <v>0</v>
      </c>
      <c r="F7807">
        <v>2230.0500000000002</v>
      </c>
      <c r="G7807">
        <v>810</v>
      </c>
    </row>
    <row r="7808" spans="1:7" x14ac:dyDescent="0.25">
      <c r="A7808">
        <v>188892</v>
      </c>
      <c r="B7808" s="1">
        <v>43491.157756805558</v>
      </c>
      <c r="C7808" t="s">
        <v>7</v>
      </c>
      <c r="D7808">
        <v>52</v>
      </c>
      <c r="E7808">
        <v>0</v>
      </c>
      <c r="F7808">
        <v>8025.98</v>
      </c>
      <c r="G7808">
        <v>1078</v>
      </c>
    </row>
    <row r="7809" spans="1:7" x14ac:dyDescent="0.25">
      <c r="A7809">
        <v>578921</v>
      </c>
      <c r="B7809" s="1">
        <v>43444.505307002313</v>
      </c>
      <c r="C7809" t="s">
        <v>6</v>
      </c>
      <c r="D7809">
        <v>44</v>
      </c>
      <c r="E7809">
        <v>0</v>
      </c>
      <c r="F7809">
        <v>2589.5920000000001</v>
      </c>
      <c r="G7809">
        <v>1392</v>
      </c>
    </row>
    <row r="7810" spans="1:7" x14ac:dyDescent="0.25">
      <c r="A7810">
        <v>775602</v>
      </c>
      <c r="B7810" s="1">
        <v>43521.540259398149</v>
      </c>
      <c r="C7810" t="s">
        <v>6</v>
      </c>
      <c r="D7810">
        <v>46</v>
      </c>
      <c r="E7810">
        <v>0</v>
      </c>
      <c r="F7810">
        <v>0</v>
      </c>
      <c r="G7810">
        <v>1149</v>
      </c>
    </row>
    <row r="7811" spans="1:7" x14ac:dyDescent="0.25">
      <c r="A7811">
        <v>735290</v>
      </c>
      <c r="B7811" s="1">
        <v>43537.303002465276</v>
      </c>
      <c r="C7811" t="s">
        <v>8</v>
      </c>
      <c r="D7811">
        <v>77</v>
      </c>
      <c r="E7811">
        <v>0</v>
      </c>
      <c r="F7811">
        <v>3519.18</v>
      </c>
      <c r="G7811">
        <v>474</v>
      </c>
    </row>
    <row r="7812" spans="1:7" x14ac:dyDescent="0.25">
      <c r="A7812">
        <v>468099</v>
      </c>
      <c r="B7812" s="1">
        <v>43465.650750486115</v>
      </c>
      <c r="C7812" t="s">
        <v>6</v>
      </c>
      <c r="D7812">
        <v>27</v>
      </c>
      <c r="E7812">
        <v>0</v>
      </c>
      <c r="F7812">
        <v>1064.3120000000001</v>
      </c>
      <c r="G7812">
        <v>1240</v>
      </c>
    </row>
    <row r="7813" spans="1:7" x14ac:dyDescent="0.25">
      <c r="A7813">
        <v>991116</v>
      </c>
      <c r="B7813" s="1">
        <v>43515.131437708333</v>
      </c>
      <c r="C7813" t="s">
        <v>7</v>
      </c>
      <c r="D7813">
        <v>61</v>
      </c>
      <c r="E7813">
        <v>0</v>
      </c>
      <c r="F7813">
        <v>0</v>
      </c>
      <c r="G7813">
        <v>976</v>
      </c>
    </row>
    <row r="7814" spans="1:7" x14ac:dyDescent="0.25">
      <c r="A7814">
        <v>705074</v>
      </c>
      <c r="B7814" s="1">
        <v>43459.367827106478</v>
      </c>
      <c r="C7814" t="s">
        <v>8</v>
      </c>
      <c r="D7814">
        <v>49</v>
      </c>
      <c r="E7814">
        <v>0</v>
      </c>
      <c r="F7814">
        <v>1814.94</v>
      </c>
      <c r="G7814">
        <v>199</v>
      </c>
    </row>
    <row r="7815" spans="1:7" x14ac:dyDescent="0.25">
      <c r="A7815">
        <v>516946</v>
      </c>
      <c r="B7815" s="1">
        <v>43427.742631666668</v>
      </c>
      <c r="C7815" t="s">
        <v>6</v>
      </c>
      <c r="D7815">
        <v>39</v>
      </c>
      <c r="E7815">
        <v>0</v>
      </c>
      <c r="F7815">
        <v>0</v>
      </c>
      <c r="G7815">
        <v>810</v>
      </c>
    </row>
    <row r="7816" spans="1:7" x14ac:dyDescent="0.25">
      <c r="A7816">
        <v>252489</v>
      </c>
      <c r="B7816" s="1">
        <v>43474.004525567128</v>
      </c>
      <c r="C7816" t="s">
        <v>7</v>
      </c>
      <c r="D7816">
        <v>83</v>
      </c>
      <c r="E7816">
        <v>0</v>
      </c>
      <c r="F7816">
        <v>0</v>
      </c>
      <c r="G7816">
        <v>857</v>
      </c>
    </row>
    <row r="7817" spans="1:7" x14ac:dyDescent="0.25">
      <c r="A7817">
        <v>902261</v>
      </c>
      <c r="B7817" s="1">
        <v>43405.645115648149</v>
      </c>
      <c r="C7817" t="s">
        <v>6</v>
      </c>
      <c r="D7817">
        <v>53</v>
      </c>
      <c r="E7817">
        <v>0</v>
      </c>
      <c r="F7817">
        <v>7287</v>
      </c>
      <c r="G7817">
        <v>1436</v>
      </c>
    </row>
    <row r="7818" spans="1:7" x14ac:dyDescent="0.25">
      <c r="A7818">
        <v>753048</v>
      </c>
      <c r="B7818" s="1">
        <v>43448.394747395832</v>
      </c>
      <c r="C7818" t="s">
        <v>6</v>
      </c>
      <c r="D7818">
        <v>16</v>
      </c>
      <c r="E7818">
        <v>0</v>
      </c>
      <c r="F7818">
        <v>5187.8320000000003</v>
      </c>
      <c r="G7818">
        <v>1318</v>
      </c>
    </row>
    <row r="7819" spans="1:7" x14ac:dyDescent="0.25">
      <c r="A7819">
        <v>452456</v>
      </c>
      <c r="B7819" s="1">
        <v>43506.144720833334</v>
      </c>
      <c r="C7819" t="s">
        <v>8</v>
      </c>
      <c r="D7819">
        <v>23</v>
      </c>
      <c r="E7819">
        <v>0</v>
      </c>
      <c r="F7819">
        <v>6728.4699999999903</v>
      </c>
      <c r="G7819">
        <v>1325</v>
      </c>
    </row>
    <row r="7820" spans="1:7" x14ac:dyDescent="0.25">
      <c r="A7820">
        <v>744215</v>
      </c>
      <c r="B7820" s="1">
        <v>43535.993228125</v>
      </c>
      <c r="C7820" t="s">
        <v>8</v>
      </c>
      <c r="D7820">
        <v>59</v>
      </c>
      <c r="E7820">
        <v>0</v>
      </c>
      <c r="F7820">
        <v>5595.23</v>
      </c>
      <c r="G7820">
        <v>1207</v>
      </c>
    </row>
    <row r="7821" spans="1:7" x14ac:dyDescent="0.25">
      <c r="A7821">
        <v>838553</v>
      </c>
      <c r="B7821" s="1">
        <v>43484.174491087964</v>
      </c>
      <c r="C7821" t="s">
        <v>8</v>
      </c>
      <c r="D7821">
        <v>22</v>
      </c>
      <c r="E7821">
        <v>0</v>
      </c>
      <c r="F7821">
        <v>11083.83</v>
      </c>
      <c r="G7821">
        <v>1411</v>
      </c>
    </row>
    <row r="7822" spans="1:7" x14ac:dyDescent="0.25">
      <c r="A7822">
        <v>492046</v>
      </c>
      <c r="B7822" s="1">
        <v>43409.596220856482</v>
      </c>
      <c r="C7822" t="s">
        <v>7</v>
      </c>
      <c r="D7822">
        <v>20</v>
      </c>
      <c r="E7822">
        <v>0</v>
      </c>
      <c r="F7822">
        <v>3571.04</v>
      </c>
      <c r="G7822">
        <v>1174</v>
      </c>
    </row>
    <row r="7823" spans="1:7" x14ac:dyDescent="0.25">
      <c r="A7823">
        <v>939748</v>
      </c>
      <c r="B7823" s="1">
        <v>43533.411612361109</v>
      </c>
      <c r="C7823" t="s">
        <v>8</v>
      </c>
      <c r="D7823">
        <v>57</v>
      </c>
      <c r="E7823">
        <v>0</v>
      </c>
      <c r="F7823">
        <v>3959.87</v>
      </c>
      <c r="G7823">
        <v>888</v>
      </c>
    </row>
    <row r="7824" spans="1:7" x14ac:dyDescent="0.25">
      <c r="A7824">
        <v>856941</v>
      </c>
      <c r="B7824" s="1">
        <v>43416.136642893522</v>
      </c>
      <c r="C7824" t="s">
        <v>8</v>
      </c>
      <c r="D7824">
        <v>86</v>
      </c>
      <c r="E7824">
        <v>0</v>
      </c>
      <c r="F7824">
        <v>0</v>
      </c>
      <c r="G7824">
        <v>1392</v>
      </c>
    </row>
    <row r="7825" spans="1:7" x14ac:dyDescent="0.25">
      <c r="A7825">
        <v>927064</v>
      </c>
      <c r="B7825" s="1">
        <v>43465.761476990738</v>
      </c>
      <c r="C7825" t="s">
        <v>6</v>
      </c>
      <c r="D7825">
        <v>75</v>
      </c>
      <c r="E7825">
        <v>0</v>
      </c>
      <c r="F7825">
        <v>7717.4480000000003</v>
      </c>
      <c r="G7825">
        <v>1149</v>
      </c>
    </row>
    <row r="7826" spans="1:7" x14ac:dyDescent="0.25">
      <c r="A7826">
        <v>235408</v>
      </c>
      <c r="B7826" s="1">
        <v>43414.458879305559</v>
      </c>
      <c r="C7826" t="s">
        <v>7</v>
      </c>
      <c r="D7826">
        <v>70</v>
      </c>
      <c r="E7826">
        <v>0</v>
      </c>
      <c r="F7826">
        <v>4997.3500000000004</v>
      </c>
      <c r="G7826">
        <v>888</v>
      </c>
    </row>
    <row r="7827" spans="1:7" x14ac:dyDescent="0.25">
      <c r="A7827">
        <v>415350</v>
      </c>
      <c r="B7827" s="1">
        <v>43427.085378923613</v>
      </c>
      <c r="C7827" t="s">
        <v>6</v>
      </c>
      <c r="D7827">
        <v>12</v>
      </c>
      <c r="E7827">
        <v>0</v>
      </c>
      <c r="F7827">
        <v>785.93600000000004</v>
      </c>
      <c r="G7827">
        <v>1240</v>
      </c>
    </row>
    <row r="7828" spans="1:7" x14ac:dyDescent="0.25">
      <c r="A7828">
        <v>639593</v>
      </c>
      <c r="B7828" s="1">
        <v>43505.304294467591</v>
      </c>
      <c r="C7828" t="s">
        <v>6</v>
      </c>
      <c r="D7828">
        <v>80</v>
      </c>
      <c r="E7828">
        <v>0</v>
      </c>
      <c r="F7828">
        <v>988.47199999999998</v>
      </c>
      <c r="G7828">
        <v>1325</v>
      </c>
    </row>
    <row r="7829" spans="1:7" x14ac:dyDescent="0.25">
      <c r="A7829">
        <v>176680</v>
      </c>
      <c r="B7829" s="1">
        <v>43477.110319756946</v>
      </c>
      <c r="C7829" t="s">
        <v>8</v>
      </c>
      <c r="D7829">
        <v>77</v>
      </c>
      <c r="E7829">
        <v>0</v>
      </c>
      <c r="F7829">
        <v>0</v>
      </c>
      <c r="G7829">
        <v>1392</v>
      </c>
    </row>
    <row r="7830" spans="1:7" x14ac:dyDescent="0.25">
      <c r="A7830">
        <v>728631</v>
      </c>
      <c r="B7830" s="1">
        <v>43466.92839508102</v>
      </c>
      <c r="C7830" t="s">
        <v>7</v>
      </c>
      <c r="D7830">
        <v>77</v>
      </c>
      <c r="E7830">
        <v>0</v>
      </c>
      <c r="F7830">
        <v>0</v>
      </c>
      <c r="G7830">
        <v>976</v>
      </c>
    </row>
    <row r="7831" spans="1:7" x14ac:dyDescent="0.25">
      <c r="A7831">
        <v>341850</v>
      </c>
      <c r="B7831" s="1">
        <v>43454.704967638892</v>
      </c>
      <c r="C7831" t="s">
        <v>7</v>
      </c>
      <c r="D7831">
        <v>78</v>
      </c>
      <c r="E7831">
        <v>0</v>
      </c>
      <c r="F7831">
        <v>9823.42</v>
      </c>
      <c r="G7831">
        <v>1234</v>
      </c>
    </row>
    <row r="7832" spans="1:7" x14ac:dyDescent="0.25">
      <c r="A7832">
        <v>247721</v>
      </c>
      <c r="B7832" s="1">
        <v>43514.681902870369</v>
      </c>
      <c r="C7832" t="s">
        <v>7</v>
      </c>
      <c r="D7832">
        <v>12</v>
      </c>
      <c r="E7832">
        <v>0</v>
      </c>
      <c r="F7832">
        <v>5812.5</v>
      </c>
      <c r="G7832">
        <v>951</v>
      </c>
    </row>
    <row r="7833" spans="1:7" x14ac:dyDescent="0.25">
      <c r="A7833">
        <v>364955</v>
      </c>
      <c r="B7833" s="1">
        <v>43534.51192636574</v>
      </c>
      <c r="C7833" t="s">
        <v>8</v>
      </c>
      <c r="D7833">
        <v>24</v>
      </c>
      <c r="E7833">
        <v>0</v>
      </c>
      <c r="F7833">
        <v>7554.93</v>
      </c>
      <c r="G7833">
        <v>1078</v>
      </c>
    </row>
    <row r="7834" spans="1:7" x14ac:dyDescent="0.25">
      <c r="A7834">
        <v>704208</v>
      </c>
      <c r="B7834" s="1">
        <v>43543.637164201391</v>
      </c>
      <c r="C7834" t="s">
        <v>8</v>
      </c>
      <c r="D7834">
        <v>66</v>
      </c>
      <c r="E7834">
        <v>0</v>
      </c>
      <c r="F7834">
        <v>5810</v>
      </c>
      <c r="G7834">
        <v>1240</v>
      </c>
    </row>
    <row r="7835" spans="1:7" x14ac:dyDescent="0.25">
      <c r="A7835">
        <v>984173</v>
      </c>
      <c r="B7835" s="1">
        <v>43495.777641168985</v>
      </c>
      <c r="C7835" t="s">
        <v>7</v>
      </c>
      <c r="D7835">
        <v>8</v>
      </c>
      <c r="E7835">
        <v>0</v>
      </c>
      <c r="F7835">
        <v>2769.1</v>
      </c>
      <c r="G7835">
        <v>301</v>
      </c>
    </row>
    <row r="7836" spans="1:7" x14ac:dyDescent="0.25">
      <c r="A7836">
        <v>947983</v>
      </c>
      <c r="B7836" s="1">
        <v>43412.151850254631</v>
      </c>
      <c r="C7836" t="s">
        <v>7</v>
      </c>
      <c r="D7836">
        <v>63</v>
      </c>
      <c r="E7836">
        <v>0</v>
      </c>
      <c r="F7836">
        <v>5276.36</v>
      </c>
      <c r="G7836">
        <v>1325</v>
      </c>
    </row>
    <row r="7837" spans="1:7" x14ac:dyDescent="0.25">
      <c r="A7837">
        <v>955834</v>
      </c>
      <c r="B7837" s="1">
        <v>43504.664217002311</v>
      </c>
      <c r="C7837" t="s">
        <v>7</v>
      </c>
      <c r="D7837">
        <v>21</v>
      </c>
      <c r="E7837">
        <v>0</v>
      </c>
      <c r="F7837">
        <v>0</v>
      </c>
      <c r="G7837">
        <v>474</v>
      </c>
    </row>
    <row r="7838" spans="1:7" x14ac:dyDescent="0.25">
      <c r="A7838">
        <v>641020</v>
      </c>
      <c r="B7838" s="1">
        <v>43528.957413263888</v>
      </c>
      <c r="C7838" t="s">
        <v>6</v>
      </c>
      <c r="D7838">
        <v>94</v>
      </c>
      <c r="E7838">
        <v>0</v>
      </c>
      <c r="F7838">
        <v>0</v>
      </c>
      <c r="G7838">
        <v>796</v>
      </c>
    </row>
    <row r="7839" spans="1:7" x14ac:dyDescent="0.25">
      <c r="A7839">
        <v>361560</v>
      </c>
      <c r="B7839" s="1">
        <v>43476.451061122687</v>
      </c>
      <c r="C7839" t="s">
        <v>7</v>
      </c>
      <c r="D7839">
        <v>32</v>
      </c>
      <c r="E7839">
        <v>0</v>
      </c>
      <c r="F7839">
        <v>209.36</v>
      </c>
      <c r="G7839">
        <v>1318</v>
      </c>
    </row>
    <row r="7840" spans="1:7" x14ac:dyDescent="0.25">
      <c r="A7840">
        <v>355627</v>
      </c>
      <c r="B7840" s="1">
        <v>43484.297609837966</v>
      </c>
      <c r="C7840" t="s">
        <v>6</v>
      </c>
      <c r="D7840">
        <v>93</v>
      </c>
      <c r="E7840">
        <v>0</v>
      </c>
      <c r="F7840">
        <v>1496.384</v>
      </c>
      <c r="G7840">
        <v>1207</v>
      </c>
    </row>
    <row r="7841" spans="1:7" x14ac:dyDescent="0.25">
      <c r="A7841">
        <v>387681</v>
      </c>
      <c r="B7841" s="1">
        <v>43537.423285752317</v>
      </c>
      <c r="C7841" t="s">
        <v>8</v>
      </c>
      <c r="D7841">
        <v>81</v>
      </c>
      <c r="E7841">
        <v>0</v>
      </c>
      <c r="F7841">
        <v>10670.619999999901</v>
      </c>
      <c r="G7841">
        <v>1078</v>
      </c>
    </row>
    <row r="7842" spans="1:7" x14ac:dyDescent="0.25">
      <c r="A7842">
        <v>660895</v>
      </c>
      <c r="B7842" s="1">
        <v>43480.69730925926</v>
      </c>
      <c r="C7842" t="s">
        <v>6</v>
      </c>
      <c r="D7842">
        <v>32</v>
      </c>
      <c r="E7842">
        <v>0</v>
      </c>
      <c r="F7842">
        <v>0</v>
      </c>
      <c r="G7842">
        <v>1002</v>
      </c>
    </row>
    <row r="7843" spans="1:7" x14ac:dyDescent="0.25">
      <c r="A7843">
        <v>836632</v>
      </c>
      <c r="B7843" s="1">
        <v>43415.401893495371</v>
      </c>
      <c r="C7843" t="s">
        <v>7</v>
      </c>
      <c r="D7843">
        <v>48</v>
      </c>
      <c r="E7843">
        <v>0</v>
      </c>
      <c r="F7843">
        <v>825.14</v>
      </c>
      <c r="G7843">
        <v>810</v>
      </c>
    </row>
    <row r="7844" spans="1:7" x14ac:dyDescent="0.25">
      <c r="A7844">
        <v>660550</v>
      </c>
      <c r="B7844" s="1">
        <v>43446.310909722219</v>
      </c>
      <c r="C7844" t="s">
        <v>8</v>
      </c>
      <c r="D7844">
        <v>93</v>
      </c>
      <c r="E7844">
        <v>0</v>
      </c>
      <c r="F7844">
        <v>0</v>
      </c>
      <c r="G7844">
        <v>857</v>
      </c>
    </row>
    <row r="7845" spans="1:7" x14ac:dyDescent="0.25">
      <c r="A7845">
        <v>488158</v>
      </c>
      <c r="B7845" s="1">
        <v>43548.554732627315</v>
      </c>
      <c r="C7845" t="s">
        <v>6</v>
      </c>
      <c r="D7845">
        <v>17</v>
      </c>
      <c r="E7845">
        <v>0</v>
      </c>
      <c r="F7845">
        <v>3812.5120000000006</v>
      </c>
      <c r="G7845">
        <v>1325</v>
      </c>
    </row>
    <row r="7846" spans="1:7" x14ac:dyDescent="0.25">
      <c r="A7846">
        <v>875138</v>
      </c>
      <c r="B7846" s="1">
        <v>43506.429378310182</v>
      </c>
      <c r="C7846" t="s">
        <v>7</v>
      </c>
      <c r="D7846">
        <v>94</v>
      </c>
      <c r="E7846">
        <v>0</v>
      </c>
      <c r="F7846">
        <v>6694.86</v>
      </c>
      <c r="G7846">
        <v>857</v>
      </c>
    </row>
    <row r="7847" spans="1:7" x14ac:dyDescent="0.25">
      <c r="A7847">
        <v>582965</v>
      </c>
      <c r="B7847" s="1">
        <v>43446.146306921299</v>
      </c>
      <c r="C7847" t="s">
        <v>7</v>
      </c>
      <c r="D7847">
        <v>4</v>
      </c>
      <c r="E7847">
        <v>0</v>
      </c>
      <c r="F7847">
        <v>781.78</v>
      </c>
      <c r="G7847">
        <v>1078</v>
      </c>
    </row>
    <row r="7848" spans="1:7" x14ac:dyDescent="0.25">
      <c r="A7848">
        <v>822161</v>
      </c>
      <c r="B7848" s="1">
        <v>43490.54319502315</v>
      </c>
      <c r="C7848" t="s">
        <v>7</v>
      </c>
      <c r="D7848">
        <v>40</v>
      </c>
      <c r="E7848">
        <v>0</v>
      </c>
      <c r="F7848">
        <v>4459.32</v>
      </c>
      <c r="G7848">
        <v>1002</v>
      </c>
    </row>
    <row r="7849" spans="1:7" x14ac:dyDescent="0.25">
      <c r="A7849">
        <v>544198</v>
      </c>
      <c r="B7849" s="1">
        <v>43416.217087025463</v>
      </c>
      <c r="C7849" t="s">
        <v>6</v>
      </c>
      <c r="D7849">
        <v>3</v>
      </c>
      <c r="E7849">
        <v>0</v>
      </c>
      <c r="F7849">
        <v>0</v>
      </c>
      <c r="G7849">
        <v>1149</v>
      </c>
    </row>
    <row r="7850" spans="1:7" x14ac:dyDescent="0.25">
      <c r="A7850">
        <v>872213</v>
      </c>
      <c r="B7850" s="1">
        <v>43506.415430787034</v>
      </c>
      <c r="C7850" t="s">
        <v>6</v>
      </c>
      <c r="D7850">
        <v>70</v>
      </c>
      <c r="E7850">
        <v>0</v>
      </c>
      <c r="F7850">
        <v>3199.5520000000001</v>
      </c>
      <c r="G7850">
        <v>1411</v>
      </c>
    </row>
    <row r="7851" spans="1:7" x14ac:dyDescent="0.25">
      <c r="A7851">
        <v>520946</v>
      </c>
      <c r="B7851" s="1">
        <v>43549.132114259257</v>
      </c>
      <c r="C7851" t="s">
        <v>7</v>
      </c>
      <c r="D7851">
        <v>14</v>
      </c>
      <c r="E7851">
        <v>0</v>
      </c>
      <c r="F7851">
        <v>3766.57</v>
      </c>
      <c r="G7851">
        <v>976</v>
      </c>
    </row>
    <row r="7852" spans="1:7" x14ac:dyDescent="0.25">
      <c r="A7852">
        <v>485076</v>
      </c>
      <c r="B7852" s="1">
        <v>43426.66352321759</v>
      </c>
      <c r="C7852" t="s">
        <v>8</v>
      </c>
      <c r="D7852">
        <v>68</v>
      </c>
      <c r="E7852">
        <v>0</v>
      </c>
      <c r="F7852">
        <v>603.76</v>
      </c>
      <c r="G7852">
        <v>81</v>
      </c>
    </row>
    <row r="7853" spans="1:7" x14ac:dyDescent="0.25">
      <c r="A7853">
        <v>768395</v>
      </c>
      <c r="B7853" s="1">
        <v>43472.603546655089</v>
      </c>
      <c r="C7853" t="s">
        <v>8</v>
      </c>
      <c r="D7853">
        <v>62</v>
      </c>
      <c r="E7853">
        <v>0</v>
      </c>
      <c r="F7853">
        <v>6908.69</v>
      </c>
      <c r="G7853">
        <v>199</v>
      </c>
    </row>
    <row r="7854" spans="1:7" x14ac:dyDescent="0.25">
      <c r="A7854">
        <v>666091</v>
      </c>
      <c r="B7854" s="1">
        <v>43487.162509918984</v>
      </c>
      <c r="C7854" t="s">
        <v>8</v>
      </c>
      <c r="D7854">
        <v>41</v>
      </c>
      <c r="E7854">
        <v>0</v>
      </c>
      <c r="F7854">
        <v>7660.33</v>
      </c>
      <c r="G7854">
        <v>888</v>
      </c>
    </row>
    <row r="7855" spans="1:7" x14ac:dyDescent="0.25">
      <c r="A7855">
        <v>317601</v>
      </c>
      <c r="B7855" s="1">
        <v>43447.608562743058</v>
      </c>
      <c r="C7855" t="s">
        <v>8</v>
      </c>
      <c r="D7855">
        <v>5</v>
      </c>
      <c r="E7855">
        <v>0</v>
      </c>
      <c r="F7855">
        <v>0</v>
      </c>
      <c r="G7855">
        <v>1207</v>
      </c>
    </row>
    <row r="7856" spans="1:7" x14ac:dyDescent="0.25">
      <c r="A7856">
        <v>817213</v>
      </c>
      <c r="B7856" s="1">
        <v>43457.133181874997</v>
      </c>
      <c r="C7856" t="s">
        <v>8</v>
      </c>
      <c r="D7856">
        <v>22</v>
      </c>
      <c r="E7856">
        <v>0</v>
      </c>
      <c r="F7856">
        <v>0</v>
      </c>
      <c r="G7856">
        <v>976</v>
      </c>
    </row>
    <row r="7857" spans="1:7" x14ac:dyDescent="0.25">
      <c r="A7857">
        <v>163521</v>
      </c>
      <c r="B7857" s="1">
        <v>43477.608788773148</v>
      </c>
      <c r="C7857" t="s">
        <v>8</v>
      </c>
      <c r="D7857">
        <v>31</v>
      </c>
      <c r="E7857">
        <v>0</v>
      </c>
      <c r="F7857">
        <v>3024.86</v>
      </c>
      <c r="G7857">
        <v>1149</v>
      </c>
    </row>
    <row r="7858" spans="1:7" x14ac:dyDescent="0.25">
      <c r="A7858">
        <v>761584</v>
      </c>
      <c r="B7858" s="1">
        <v>43411.592563611113</v>
      </c>
      <c r="C7858" t="s">
        <v>8</v>
      </c>
      <c r="D7858">
        <v>69</v>
      </c>
      <c r="E7858">
        <v>0</v>
      </c>
      <c r="F7858">
        <v>1340.22</v>
      </c>
      <c r="G7858">
        <v>1465</v>
      </c>
    </row>
    <row r="7859" spans="1:7" x14ac:dyDescent="0.25">
      <c r="A7859">
        <v>191587</v>
      </c>
      <c r="B7859" s="1">
        <v>43490.627185277779</v>
      </c>
      <c r="C7859" t="s">
        <v>7</v>
      </c>
      <c r="D7859">
        <v>33</v>
      </c>
      <c r="E7859">
        <v>0</v>
      </c>
      <c r="F7859">
        <v>6447.54</v>
      </c>
      <c r="G7859">
        <v>951</v>
      </c>
    </row>
    <row r="7860" spans="1:7" x14ac:dyDescent="0.25">
      <c r="A7860">
        <v>333457</v>
      </c>
      <c r="B7860" s="1">
        <v>43541.741155636577</v>
      </c>
      <c r="C7860" t="s">
        <v>8</v>
      </c>
      <c r="D7860">
        <v>98</v>
      </c>
      <c r="E7860">
        <v>0</v>
      </c>
      <c r="F7860">
        <v>502.08</v>
      </c>
      <c r="G7860">
        <v>1411</v>
      </c>
    </row>
    <row r="7861" spans="1:7" x14ac:dyDescent="0.25">
      <c r="A7861">
        <v>648442</v>
      </c>
      <c r="B7861" s="1">
        <v>43514.337459594906</v>
      </c>
      <c r="C7861" t="s">
        <v>7</v>
      </c>
      <c r="D7861">
        <v>55</v>
      </c>
      <c r="E7861">
        <v>0</v>
      </c>
      <c r="F7861">
        <v>3209.34</v>
      </c>
      <c r="G7861">
        <v>1436</v>
      </c>
    </row>
    <row r="7862" spans="1:7" x14ac:dyDescent="0.25">
      <c r="A7862">
        <v>988183</v>
      </c>
      <c r="B7862" s="1">
        <v>43484.871524120368</v>
      </c>
      <c r="C7862" t="s">
        <v>6</v>
      </c>
      <c r="D7862">
        <v>25</v>
      </c>
      <c r="E7862">
        <v>0</v>
      </c>
      <c r="F7862">
        <v>1672.8560000000002</v>
      </c>
      <c r="G7862">
        <v>810</v>
      </c>
    </row>
    <row r="7863" spans="1:7" x14ac:dyDescent="0.25">
      <c r="A7863">
        <v>504427</v>
      </c>
      <c r="B7863" s="1">
        <v>43410.327937453701</v>
      </c>
      <c r="C7863" t="s">
        <v>7</v>
      </c>
      <c r="D7863">
        <v>91</v>
      </c>
      <c r="E7863">
        <v>0</v>
      </c>
      <c r="F7863">
        <v>14693.48</v>
      </c>
      <c r="G7863">
        <v>1174</v>
      </c>
    </row>
    <row r="7864" spans="1:7" x14ac:dyDescent="0.25">
      <c r="A7864">
        <v>242514</v>
      </c>
      <c r="B7864" s="1">
        <v>43423.326496932874</v>
      </c>
      <c r="C7864" t="s">
        <v>8</v>
      </c>
      <c r="D7864">
        <v>2</v>
      </c>
      <c r="E7864">
        <v>0</v>
      </c>
      <c r="F7864">
        <v>4534.57</v>
      </c>
      <c r="G7864">
        <v>976</v>
      </c>
    </row>
    <row r="7865" spans="1:7" x14ac:dyDescent="0.25">
      <c r="A7865">
        <v>886721</v>
      </c>
      <c r="B7865" s="1">
        <v>43513.561901608795</v>
      </c>
      <c r="C7865" t="s">
        <v>7</v>
      </c>
      <c r="D7865">
        <v>58</v>
      </c>
      <c r="E7865">
        <v>0</v>
      </c>
      <c r="F7865">
        <v>1472.08</v>
      </c>
      <c r="G7865">
        <v>810</v>
      </c>
    </row>
    <row r="7866" spans="1:7" x14ac:dyDescent="0.25">
      <c r="A7866">
        <v>417364</v>
      </c>
      <c r="B7866" s="1">
        <v>43532.327291724534</v>
      </c>
      <c r="C7866" t="s">
        <v>8</v>
      </c>
      <c r="D7866">
        <v>68</v>
      </c>
      <c r="E7866">
        <v>0</v>
      </c>
      <c r="F7866">
        <v>0</v>
      </c>
      <c r="G7866">
        <v>1174</v>
      </c>
    </row>
    <row r="7867" spans="1:7" x14ac:dyDescent="0.25">
      <c r="A7867">
        <v>692073</v>
      </c>
      <c r="B7867" s="1">
        <v>43467.251827442131</v>
      </c>
      <c r="C7867" t="s">
        <v>7</v>
      </c>
      <c r="D7867">
        <v>72</v>
      </c>
      <c r="E7867">
        <v>0</v>
      </c>
      <c r="F7867">
        <v>574.37</v>
      </c>
      <c r="G7867">
        <v>796</v>
      </c>
    </row>
    <row r="7868" spans="1:7" x14ac:dyDescent="0.25">
      <c r="A7868">
        <v>159621</v>
      </c>
      <c r="B7868" s="1">
        <v>43548.341230254628</v>
      </c>
      <c r="C7868" t="s">
        <v>7</v>
      </c>
      <c r="D7868">
        <v>42</v>
      </c>
      <c r="E7868">
        <v>0</v>
      </c>
      <c r="F7868">
        <v>7537.04</v>
      </c>
      <c r="G7868">
        <v>810</v>
      </c>
    </row>
    <row r="7869" spans="1:7" x14ac:dyDescent="0.25">
      <c r="A7869">
        <v>627983</v>
      </c>
      <c r="B7869" s="1">
        <v>43435.971910914355</v>
      </c>
      <c r="C7869" t="s">
        <v>6</v>
      </c>
      <c r="D7869">
        <v>76</v>
      </c>
      <c r="E7869">
        <v>0</v>
      </c>
      <c r="F7869">
        <v>0</v>
      </c>
      <c r="G7869">
        <v>951</v>
      </c>
    </row>
    <row r="7870" spans="1:7" x14ac:dyDescent="0.25">
      <c r="A7870">
        <v>345303</v>
      </c>
      <c r="B7870" s="1">
        <v>43509.854367118052</v>
      </c>
      <c r="C7870" t="s">
        <v>7</v>
      </c>
      <c r="D7870">
        <v>11</v>
      </c>
      <c r="E7870">
        <v>0</v>
      </c>
      <c r="F7870">
        <v>0</v>
      </c>
      <c r="G7870">
        <v>1465</v>
      </c>
    </row>
    <row r="7871" spans="1:7" x14ac:dyDescent="0.25">
      <c r="A7871">
        <v>511222</v>
      </c>
      <c r="B7871" s="1">
        <v>43406.649712928243</v>
      </c>
      <c r="C7871" t="s">
        <v>7</v>
      </c>
      <c r="D7871">
        <v>33</v>
      </c>
      <c r="E7871">
        <v>0</v>
      </c>
      <c r="F7871">
        <v>3327.68</v>
      </c>
      <c r="G7871">
        <v>1174</v>
      </c>
    </row>
    <row r="7872" spans="1:7" x14ac:dyDescent="0.25">
      <c r="A7872">
        <v>481466</v>
      </c>
      <c r="B7872" s="1">
        <v>43431.190871643521</v>
      </c>
      <c r="C7872" t="s">
        <v>8</v>
      </c>
      <c r="D7872">
        <v>81</v>
      </c>
      <c r="E7872">
        <v>0</v>
      </c>
      <c r="F7872">
        <v>654.66999999999996</v>
      </c>
      <c r="G7872">
        <v>976</v>
      </c>
    </row>
    <row r="7873" spans="1:7" x14ac:dyDescent="0.25">
      <c r="A7873">
        <v>791667</v>
      </c>
      <c r="B7873" s="1">
        <v>43429.473111898151</v>
      </c>
      <c r="C7873" t="s">
        <v>8</v>
      </c>
      <c r="D7873">
        <v>5</v>
      </c>
      <c r="E7873">
        <v>0</v>
      </c>
      <c r="F7873">
        <v>4933.25</v>
      </c>
      <c r="G7873">
        <v>976</v>
      </c>
    </row>
    <row r="7874" spans="1:7" x14ac:dyDescent="0.25">
      <c r="A7874">
        <v>992823</v>
      </c>
      <c r="B7874" s="1">
        <v>43472.377477847222</v>
      </c>
      <c r="C7874" t="s">
        <v>8</v>
      </c>
      <c r="D7874">
        <v>72</v>
      </c>
      <c r="E7874">
        <v>0</v>
      </c>
      <c r="F7874">
        <v>0</v>
      </c>
      <c r="G7874">
        <v>810</v>
      </c>
    </row>
    <row r="7875" spans="1:7" x14ac:dyDescent="0.25">
      <c r="A7875">
        <v>990396</v>
      </c>
      <c r="B7875" s="1">
        <v>43543.649270324073</v>
      </c>
      <c r="C7875" t="s">
        <v>8</v>
      </c>
      <c r="D7875">
        <v>71</v>
      </c>
      <c r="E7875">
        <v>0</v>
      </c>
      <c r="F7875">
        <v>530.69000000000005</v>
      </c>
      <c r="G7875">
        <v>1318</v>
      </c>
    </row>
    <row r="7876" spans="1:7" x14ac:dyDescent="0.25">
      <c r="A7876">
        <v>270223</v>
      </c>
      <c r="B7876" s="1">
        <v>43433.266313460648</v>
      </c>
      <c r="C7876" t="s">
        <v>8</v>
      </c>
      <c r="D7876">
        <v>58</v>
      </c>
      <c r="E7876">
        <v>0</v>
      </c>
      <c r="F7876">
        <v>0</v>
      </c>
      <c r="G7876">
        <v>1002</v>
      </c>
    </row>
    <row r="7877" spans="1:7" x14ac:dyDescent="0.25">
      <c r="A7877">
        <v>917992</v>
      </c>
      <c r="B7877" s="1">
        <v>43515.78044962963</v>
      </c>
      <c r="C7877" t="s">
        <v>7</v>
      </c>
      <c r="D7877">
        <v>87</v>
      </c>
      <c r="E7877">
        <v>0</v>
      </c>
      <c r="F7877">
        <v>889.71</v>
      </c>
      <c r="G7877">
        <v>1078</v>
      </c>
    </row>
    <row r="7878" spans="1:7" x14ac:dyDescent="0.25">
      <c r="A7878">
        <v>238164</v>
      </c>
      <c r="B7878" s="1">
        <v>43522.946647800927</v>
      </c>
      <c r="C7878" t="s">
        <v>6</v>
      </c>
      <c r="D7878">
        <v>73</v>
      </c>
      <c r="E7878">
        <v>0</v>
      </c>
      <c r="F7878">
        <v>3937.9680000000003</v>
      </c>
      <c r="G7878">
        <v>1392</v>
      </c>
    </row>
    <row r="7879" spans="1:7" x14ac:dyDescent="0.25">
      <c r="A7879">
        <v>832441</v>
      </c>
      <c r="B7879" s="1">
        <v>43506.479055462965</v>
      </c>
      <c r="C7879" t="s">
        <v>7</v>
      </c>
      <c r="D7879">
        <v>14</v>
      </c>
      <c r="E7879">
        <v>0</v>
      </c>
      <c r="F7879">
        <v>3092.65</v>
      </c>
      <c r="G7879">
        <v>888</v>
      </c>
    </row>
    <row r="7880" spans="1:7" x14ac:dyDescent="0.25">
      <c r="A7880">
        <v>300173</v>
      </c>
      <c r="B7880" s="1">
        <v>43453.272019930555</v>
      </c>
      <c r="C7880" t="s">
        <v>7</v>
      </c>
      <c r="D7880">
        <v>87</v>
      </c>
      <c r="E7880">
        <v>0</v>
      </c>
      <c r="F7880">
        <v>0</v>
      </c>
      <c r="G7880">
        <v>857</v>
      </c>
    </row>
    <row r="7881" spans="1:7" x14ac:dyDescent="0.25">
      <c r="A7881">
        <v>944805</v>
      </c>
      <c r="B7881" s="1">
        <v>43466.055746747683</v>
      </c>
      <c r="C7881" t="s">
        <v>7</v>
      </c>
      <c r="D7881">
        <v>6</v>
      </c>
      <c r="E7881">
        <v>0</v>
      </c>
      <c r="F7881">
        <v>3036.57</v>
      </c>
      <c r="G7881">
        <v>474</v>
      </c>
    </row>
    <row r="7882" spans="1:7" x14ac:dyDescent="0.25">
      <c r="A7882">
        <v>199901</v>
      </c>
      <c r="B7882" s="1">
        <v>43448.999652916667</v>
      </c>
      <c r="C7882" t="s">
        <v>6</v>
      </c>
      <c r="D7882">
        <v>29</v>
      </c>
      <c r="E7882">
        <v>0</v>
      </c>
      <c r="F7882">
        <v>5845.2000000000007</v>
      </c>
      <c r="G7882">
        <v>857</v>
      </c>
    </row>
    <row r="7883" spans="1:7" x14ac:dyDescent="0.25">
      <c r="A7883">
        <v>810954</v>
      </c>
      <c r="B7883" s="1">
        <v>43475.385552268519</v>
      </c>
      <c r="C7883" t="s">
        <v>6</v>
      </c>
      <c r="D7883">
        <v>59</v>
      </c>
      <c r="E7883">
        <v>0</v>
      </c>
      <c r="F7883">
        <v>9427.52</v>
      </c>
      <c r="G7883">
        <v>301</v>
      </c>
    </row>
    <row r="7884" spans="1:7" x14ac:dyDescent="0.25">
      <c r="A7884">
        <v>559064</v>
      </c>
      <c r="B7884" s="1">
        <v>43432.165735821756</v>
      </c>
      <c r="C7884" t="s">
        <v>7</v>
      </c>
      <c r="D7884">
        <v>57</v>
      </c>
      <c r="E7884">
        <v>0</v>
      </c>
      <c r="F7884">
        <v>1422.27</v>
      </c>
      <c r="G7884">
        <v>1240</v>
      </c>
    </row>
    <row r="7885" spans="1:7" x14ac:dyDescent="0.25">
      <c r="A7885">
        <v>287542</v>
      </c>
      <c r="B7885" s="1">
        <v>43485.692618182868</v>
      </c>
      <c r="C7885" t="s">
        <v>6</v>
      </c>
      <c r="D7885">
        <v>50</v>
      </c>
      <c r="E7885">
        <v>0</v>
      </c>
      <c r="F7885">
        <v>2915.9840000000004</v>
      </c>
      <c r="G7885">
        <v>951</v>
      </c>
    </row>
    <row r="7886" spans="1:7" x14ac:dyDescent="0.25">
      <c r="A7886">
        <v>477433</v>
      </c>
      <c r="B7886" s="1">
        <v>43438.599387800925</v>
      </c>
      <c r="C7886" t="s">
        <v>7</v>
      </c>
      <c r="D7886">
        <v>10</v>
      </c>
      <c r="E7886">
        <v>0</v>
      </c>
      <c r="F7886">
        <v>0</v>
      </c>
      <c r="G7886">
        <v>474</v>
      </c>
    </row>
    <row r="7887" spans="1:7" x14ac:dyDescent="0.25">
      <c r="A7887">
        <v>128018</v>
      </c>
      <c r="B7887" s="1">
        <v>43509.001721793982</v>
      </c>
      <c r="C7887" t="s">
        <v>7</v>
      </c>
      <c r="D7887">
        <v>67</v>
      </c>
      <c r="E7887">
        <v>0</v>
      </c>
      <c r="F7887">
        <v>6539.99999999999</v>
      </c>
      <c r="G7887">
        <v>857</v>
      </c>
    </row>
    <row r="7888" spans="1:7" x14ac:dyDescent="0.25">
      <c r="A7888">
        <v>369820</v>
      </c>
      <c r="B7888" s="1">
        <v>43502.083828900461</v>
      </c>
      <c r="C7888" t="s">
        <v>6</v>
      </c>
      <c r="D7888">
        <v>9</v>
      </c>
      <c r="E7888">
        <v>0</v>
      </c>
      <c r="F7888">
        <v>0</v>
      </c>
      <c r="G7888">
        <v>1318</v>
      </c>
    </row>
    <row r="7889" spans="1:7" x14ac:dyDescent="0.25">
      <c r="A7889">
        <v>207721</v>
      </c>
      <c r="B7889" s="1">
        <v>43530.106396898147</v>
      </c>
      <c r="C7889" t="s">
        <v>8</v>
      </c>
      <c r="D7889">
        <v>8</v>
      </c>
      <c r="E7889">
        <v>0</v>
      </c>
      <c r="F7889">
        <v>1263.8399999999999</v>
      </c>
      <c r="G7889">
        <v>951</v>
      </c>
    </row>
    <row r="7890" spans="1:7" x14ac:dyDescent="0.25">
      <c r="A7890">
        <v>383632</v>
      </c>
      <c r="B7890" s="1">
        <v>43415.287923680553</v>
      </c>
      <c r="C7890" t="s">
        <v>7</v>
      </c>
      <c r="D7890">
        <v>58</v>
      </c>
      <c r="E7890">
        <v>0</v>
      </c>
      <c r="F7890">
        <v>0</v>
      </c>
      <c r="G7890">
        <v>1174</v>
      </c>
    </row>
    <row r="7891" spans="1:7" x14ac:dyDescent="0.25">
      <c r="A7891">
        <v>236813</v>
      </c>
      <c r="B7891" s="1">
        <v>43489.291316898147</v>
      </c>
      <c r="C7891" t="s">
        <v>8</v>
      </c>
      <c r="D7891">
        <v>92</v>
      </c>
      <c r="E7891">
        <v>0</v>
      </c>
      <c r="F7891">
        <v>0</v>
      </c>
      <c r="G7891">
        <v>857</v>
      </c>
    </row>
    <row r="7892" spans="1:7" x14ac:dyDescent="0.25">
      <c r="A7892">
        <v>664299</v>
      </c>
      <c r="B7892" s="1">
        <v>43543.923130671297</v>
      </c>
      <c r="C7892" t="s">
        <v>6</v>
      </c>
      <c r="D7892">
        <v>16</v>
      </c>
      <c r="E7892">
        <v>0</v>
      </c>
      <c r="F7892">
        <v>1765.4400000000003</v>
      </c>
      <c r="G7892">
        <v>1436</v>
      </c>
    </row>
    <row r="7893" spans="1:7" x14ac:dyDescent="0.25">
      <c r="A7893">
        <v>172826</v>
      </c>
      <c r="B7893" s="1">
        <v>43433.912029432868</v>
      </c>
      <c r="C7893" t="s">
        <v>6</v>
      </c>
      <c r="D7893">
        <v>83</v>
      </c>
      <c r="E7893">
        <v>0</v>
      </c>
      <c r="F7893">
        <v>9688.1920000000009</v>
      </c>
      <c r="G7893">
        <v>1411</v>
      </c>
    </row>
    <row r="7894" spans="1:7" x14ac:dyDescent="0.25">
      <c r="A7894">
        <v>204757</v>
      </c>
      <c r="B7894" s="1">
        <v>43543.331653877314</v>
      </c>
      <c r="C7894" t="s">
        <v>7</v>
      </c>
      <c r="D7894">
        <v>36</v>
      </c>
      <c r="E7894">
        <v>0</v>
      </c>
      <c r="F7894">
        <v>0</v>
      </c>
      <c r="G7894">
        <v>1392</v>
      </c>
    </row>
    <row r="7895" spans="1:7" x14ac:dyDescent="0.25">
      <c r="A7895">
        <v>701557</v>
      </c>
      <c r="B7895" s="1">
        <v>43460.263784340277</v>
      </c>
      <c r="C7895" t="s">
        <v>6</v>
      </c>
      <c r="D7895">
        <v>23</v>
      </c>
      <c r="E7895">
        <v>0</v>
      </c>
      <c r="F7895">
        <v>7000.9120000000003</v>
      </c>
      <c r="G7895">
        <v>1465</v>
      </c>
    </row>
    <row r="7896" spans="1:7" x14ac:dyDescent="0.25">
      <c r="A7896">
        <v>408705</v>
      </c>
      <c r="B7896" s="1">
        <v>43445.111010405089</v>
      </c>
      <c r="C7896" t="s">
        <v>6</v>
      </c>
      <c r="D7896">
        <v>27</v>
      </c>
      <c r="E7896">
        <v>0</v>
      </c>
      <c r="F7896">
        <v>9358.7519999999204</v>
      </c>
      <c r="G7896">
        <v>951</v>
      </c>
    </row>
    <row r="7897" spans="1:7" x14ac:dyDescent="0.25">
      <c r="A7897">
        <v>963851</v>
      </c>
      <c r="B7897" s="1">
        <v>43457.197219212961</v>
      </c>
      <c r="C7897" t="s">
        <v>8</v>
      </c>
      <c r="D7897">
        <v>73</v>
      </c>
      <c r="E7897">
        <v>0</v>
      </c>
      <c r="F7897">
        <v>7608.82</v>
      </c>
      <c r="G7897">
        <v>1207</v>
      </c>
    </row>
    <row r="7898" spans="1:7" x14ac:dyDescent="0.25">
      <c r="A7898">
        <v>384820</v>
      </c>
      <c r="B7898" s="1">
        <v>43427.105452546297</v>
      </c>
      <c r="C7898" t="s">
        <v>6</v>
      </c>
      <c r="D7898">
        <v>50</v>
      </c>
      <c r="E7898">
        <v>0</v>
      </c>
      <c r="F7898">
        <v>3052.6800000000003</v>
      </c>
      <c r="G7898">
        <v>951</v>
      </c>
    </row>
    <row r="7899" spans="1:7" x14ac:dyDescent="0.25">
      <c r="A7899">
        <v>323558</v>
      </c>
      <c r="B7899" s="1">
        <v>43414.467794895834</v>
      </c>
      <c r="C7899" t="s">
        <v>7</v>
      </c>
      <c r="D7899">
        <v>77</v>
      </c>
      <c r="E7899">
        <v>0</v>
      </c>
      <c r="F7899">
        <v>2707.04</v>
      </c>
      <c r="G7899">
        <v>474</v>
      </c>
    </row>
    <row r="7900" spans="1:7" x14ac:dyDescent="0.25">
      <c r="A7900">
        <v>375808</v>
      </c>
      <c r="B7900" s="1">
        <v>43496.981760358794</v>
      </c>
      <c r="C7900" t="s">
        <v>7</v>
      </c>
      <c r="D7900">
        <v>29</v>
      </c>
      <c r="E7900">
        <v>0</v>
      </c>
      <c r="F7900">
        <v>7256.4</v>
      </c>
      <c r="G7900">
        <v>199</v>
      </c>
    </row>
    <row r="7901" spans="1:7" x14ac:dyDescent="0.25">
      <c r="A7901">
        <v>273423</v>
      </c>
      <c r="B7901" s="1">
        <v>43486.936844780095</v>
      </c>
      <c r="C7901" t="s">
        <v>8</v>
      </c>
      <c r="D7901">
        <v>16</v>
      </c>
      <c r="E7901">
        <v>0</v>
      </c>
      <c r="F7901">
        <v>4211.7999999999902</v>
      </c>
      <c r="G7901">
        <v>1002</v>
      </c>
    </row>
    <row r="7902" spans="1:7" x14ac:dyDescent="0.25">
      <c r="A7902">
        <v>537073</v>
      </c>
      <c r="B7902" s="1">
        <v>43496.020647546298</v>
      </c>
      <c r="C7902" t="s">
        <v>8</v>
      </c>
      <c r="D7902">
        <v>95</v>
      </c>
      <c r="E7902">
        <v>0</v>
      </c>
      <c r="F7902">
        <v>2241.83</v>
      </c>
      <c r="G7902">
        <v>1149</v>
      </c>
    </row>
    <row r="7903" spans="1:7" x14ac:dyDescent="0.25">
      <c r="A7903">
        <v>412424</v>
      </c>
      <c r="B7903" s="1">
        <v>43469.516888935184</v>
      </c>
      <c r="C7903" t="s">
        <v>8</v>
      </c>
      <c r="D7903">
        <v>51</v>
      </c>
      <c r="E7903">
        <v>0</v>
      </c>
      <c r="F7903">
        <v>4866.4299999999903</v>
      </c>
      <c r="G7903">
        <v>857</v>
      </c>
    </row>
    <row r="7904" spans="1:7" x14ac:dyDescent="0.25">
      <c r="A7904">
        <v>996679</v>
      </c>
      <c r="B7904" s="1">
        <v>43468.847264074073</v>
      </c>
      <c r="C7904" t="s">
        <v>7</v>
      </c>
      <c r="D7904">
        <v>53</v>
      </c>
      <c r="E7904">
        <v>0</v>
      </c>
      <c r="F7904">
        <v>5081.41</v>
      </c>
      <c r="G7904">
        <v>810</v>
      </c>
    </row>
    <row r="7905" spans="1:7" x14ac:dyDescent="0.25">
      <c r="A7905">
        <v>262578</v>
      </c>
      <c r="B7905" s="1">
        <v>43504.92796591435</v>
      </c>
      <c r="C7905" t="s">
        <v>6</v>
      </c>
      <c r="D7905">
        <v>89</v>
      </c>
      <c r="E7905">
        <v>0</v>
      </c>
      <c r="F7905">
        <v>3742.288</v>
      </c>
      <c r="G7905">
        <v>81</v>
      </c>
    </row>
    <row r="7906" spans="1:7" x14ac:dyDescent="0.25">
      <c r="A7906">
        <v>184230</v>
      </c>
      <c r="B7906" s="1">
        <v>43476.443601018516</v>
      </c>
      <c r="C7906" t="s">
        <v>6</v>
      </c>
      <c r="D7906">
        <v>46</v>
      </c>
      <c r="E7906">
        <v>0</v>
      </c>
      <c r="F7906">
        <v>0</v>
      </c>
      <c r="G7906">
        <v>1234</v>
      </c>
    </row>
    <row r="7907" spans="1:7" x14ac:dyDescent="0.25">
      <c r="A7907">
        <v>139362</v>
      </c>
      <c r="B7907" s="1">
        <v>43511.20995895833</v>
      </c>
      <c r="C7907" t="s">
        <v>7</v>
      </c>
      <c r="D7907">
        <v>43</v>
      </c>
      <c r="E7907">
        <v>0</v>
      </c>
      <c r="F7907">
        <v>814.39</v>
      </c>
      <c r="G7907">
        <v>199</v>
      </c>
    </row>
    <row r="7908" spans="1:7" x14ac:dyDescent="0.25">
      <c r="A7908">
        <v>793018</v>
      </c>
      <c r="B7908" s="1">
        <v>43511.343891226854</v>
      </c>
      <c r="C7908" t="s">
        <v>7</v>
      </c>
      <c r="D7908">
        <v>37</v>
      </c>
      <c r="E7908">
        <v>0</v>
      </c>
      <c r="F7908">
        <v>2384.3000000000002</v>
      </c>
      <c r="G7908">
        <v>857</v>
      </c>
    </row>
    <row r="7909" spans="1:7" x14ac:dyDescent="0.25">
      <c r="A7909">
        <v>958828</v>
      </c>
      <c r="B7909" s="1">
        <v>43500.056675138891</v>
      </c>
      <c r="C7909" t="s">
        <v>8</v>
      </c>
      <c r="D7909">
        <v>65</v>
      </c>
      <c r="E7909">
        <v>0</v>
      </c>
      <c r="F7909">
        <v>0</v>
      </c>
      <c r="G7909">
        <v>810</v>
      </c>
    </row>
    <row r="7910" spans="1:7" x14ac:dyDescent="0.25">
      <c r="A7910">
        <v>137754</v>
      </c>
      <c r="B7910" s="1">
        <v>43406.650741793979</v>
      </c>
      <c r="C7910" t="s">
        <v>6</v>
      </c>
      <c r="D7910">
        <v>74</v>
      </c>
      <c r="E7910">
        <v>0</v>
      </c>
      <c r="F7910">
        <v>0</v>
      </c>
      <c r="G7910">
        <v>1207</v>
      </c>
    </row>
    <row r="7911" spans="1:7" x14ac:dyDescent="0.25">
      <c r="A7911">
        <v>437239</v>
      </c>
      <c r="B7911" s="1">
        <v>43408.096140034722</v>
      </c>
      <c r="C7911" t="s">
        <v>8</v>
      </c>
      <c r="D7911">
        <v>33</v>
      </c>
      <c r="E7911">
        <v>0</v>
      </c>
      <c r="F7911">
        <v>0</v>
      </c>
      <c r="G7911">
        <v>1318</v>
      </c>
    </row>
    <row r="7912" spans="1:7" x14ac:dyDescent="0.25">
      <c r="A7912">
        <v>858901</v>
      </c>
      <c r="B7912" s="1">
        <v>43519.025246655096</v>
      </c>
      <c r="C7912" t="s">
        <v>8</v>
      </c>
      <c r="D7912">
        <v>24</v>
      </c>
      <c r="E7912">
        <v>0</v>
      </c>
      <c r="F7912">
        <v>9691.4500000000007</v>
      </c>
      <c r="G7912">
        <v>976</v>
      </c>
    </row>
    <row r="7913" spans="1:7" x14ac:dyDescent="0.25">
      <c r="A7913">
        <v>398112</v>
      </c>
      <c r="B7913" s="1">
        <v>43464.284755787034</v>
      </c>
      <c r="C7913" t="s">
        <v>8</v>
      </c>
      <c r="D7913">
        <v>20</v>
      </c>
      <c r="E7913">
        <v>0</v>
      </c>
      <c r="F7913">
        <v>0</v>
      </c>
      <c r="G7913">
        <v>951</v>
      </c>
    </row>
    <row r="7914" spans="1:7" x14ac:dyDescent="0.25">
      <c r="A7914">
        <v>224123</v>
      </c>
      <c r="B7914" s="1">
        <v>43433.867272314812</v>
      </c>
      <c r="C7914" t="s">
        <v>6</v>
      </c>
      <c r="D7914">
        <v>63</v>
      </c>
      <c r="E7914">
        <v>0</v>
      </c>
      <c r="F7914">
        <v>3017.6959999999999</v>
      </c>
      <c r="G7914">
        <v>951</v>
      </c>
    </row>
    <row r="7915" spans="1:7" x14ac:dyDescent="0.25">
      <c r="A7915">
        <v>284453</v>
      </c>
      <c r="B7915" s="1">
        <v>43460.698443807873</v>
      </c>
      <c r="C7915" t="s">
        <v>6</v>
      </c>
      <c r="D7915">
        <v>44</v>
      </c>
      <c r="E7915">
        <v>0</v>
      </c>
      <c r="F7915">
        <v>3576.4639999999999</v>
      </c>
      <c r="G7915">
        <v>1149</v>
      </c>
    </row>
    <row r="7916" spans="1:7" x14ac:dyDescent="0.25">
      <c r="A7916">
        <v>906367</v>
      </c>
      <c r="B7916" s="1">
        <v>43461.640500381945</v>
      </c>
      <c r="C7916" t="s">
        <v>8</v>
      </c>
      <c r="D7916">
        <v>27</v>
      </c>
      <c r="E7916">
        <v>0</v>
      </c>
      <c r="F7916">
        <v>4893.3</v>
      </c>
      <c r="G7916">
        <v>888</v>
      </c>
    </row>
    <row r="7917" spans="1:7" x14ac:dyDescent="0.25">
      <c r="A7917">
        <v>164002</v>
      </c>
      <c r="B7917" s="1">
        <v>43532.283144421293</v>
      </c>
      <c r="C7917" t="s">
        <v>8</v>
      </c>
      <c r="D7917">
        <v>18</v>
      </c>
      <c r="E7917">
        <v>0</v>
      </c>
      <c r="F7917">
        <v>5164.67</v>
      </c>
      <c r="G7917">
        <v>301</v>
      </c>
    </row>
    <row r="7918" spans="1:7" x14ac:dyDescent="0.25">
      <c r="A7918">
        <v>330105</v>
      </c>
      <c r="B7918" s="1">
        <v>43463.524185706017</v>
      </c>
      <c r="C7918" t="s">
        <v>7</v>
      </c>
      <c r="D7918">
        <v>19</v>
      </c>
      <c r="E7918">
        <v>0</v>
      </c>
      <c r="F7918">
        <v>4895.67</v>
      </c>
      <c r="G7918">
        <v>1207</v>
      </c>
    </row>
    <row r="7919" spans="1:7" x14ac:dyDescent="0.25">
      <c r="A7919">
        <v>262215</v>
      </c>
      <c r="B7919" s="1">
        <v>43486.764005787038</v>
      </c>
      <c r="C7919" t="s">
        <v>7</v>
      </c>
      <c r="D7919">
        <v>96</v>
      </c>
      <c r="E7919">
        <v>0</v>
      </c>
      <c r="F7919">
        <v>3771.7999999999902</v>
      </c>
      <c r="G7919">
        <v>1174</v>
      </c>
    </row>
    <row r="7920" spans="1:7" x14ac:dyDescent="0.25">
      <c r="A7920">
        <v>640628</v>
      </c>
      <c r="B7920" s="1">
        <v>43478.945847523151</v>
      </c>
      <c r="C7920" t="s">
        <v>7</v>
      </c>
      <c r="D7920">
        <v>31</v>
      </c>
      <c r="E7920">
        <v>0</v>
      </c>
      <c r="F7920">
        <v>0</v>
      </c>
      <c r="G7920">
        <v>474</v>
      </c>
    </row>
    <row r="7921" spans="1:7" x14ac:dyDescent="0.25">
      <c r="A7921">
        <v>601056</v>
      </c>
      <c r="B7921" s="1">
        <v>43408.961876354166</v>
      </c>
      <c r="C7921" t="s">
        <v>7</v>
      </c>
      <c r="D7921">
        <v>45</v>
      </c>
      <c r="E7921">
        <v>0</v>
      </c>
      <c r="F7921">
        <v>0</v>
      </c>
      <c r="G7921">
        <v>543</v>
      </c>
    </row>
    <row r="7922" spans="1:7" x14ac:dyDescent="0.25">
      <c r="A7922">
        <v>859633</v>
      </c>
      <c r="B7922" s="1">
        <v>43424.429954583335</v>
      </c>
      <c r="C7922" t="s">
        <v>8</v>
      </c>
      <c r="D7922">
        <v>23</v>
      </c>
      <c r="E7922">
        <v>0</v>
      </c>
      <c r="F7922">
        <v>9773.93</v>
      </c>
      <c r="G7922">
        <v>1465</v>
      </c>
    </row>
    <row r="7923" spans="1:7" x14ac:dyDescent="0.25">
      <c r="A7923">
        <v>306663</v>
      </c>
      <c r="B7923" s="1">
        <v>43432.592279201388</v>
      </c>
      <c r="C7923" t="s">
        <v>7</v>
      </c>
      <c r="D7923">
        <v>92</v>
      </c>
      <c r="E7923">
        <v>0</v>
      </c>
      <c r="F7923">
        <v>0</v>
      </c>
      <c r="G7923">
        <v>81</v>
      </c>
    </row>
    <row r="7924" spans="1:7" x14ac:dyDescent="0.25">
      <c r="A7924">
        <v>332654</v>
      </c>
      <c r="B7924" s="1">
        <v>43540.116526041667</v>
      </c>
      <c r="C7924" t="s">
        <v>8</v>
      </c>
      <c r="D7924">
        <v>60</v>
      </c>
      <c r="E7924">
        <v>0</v>
      </c>
      <c r="F7924">
        <v>1323.45</v>
      </c>
      <c r="G7924">
        <v>1078</v>
      </c>
    </row>
    <row r="7925" spans="1:7" x14ac:dyDescent="0.25">
      <c r="A7925">
        <v>554337</v>
      </c>
      <c r="B7925" s="1">
        <v>43415.830988923612</v>
      </c>
      <c r="C7925" t="s">
        <v>8</v>
      </c>
      <c r="D7925">
        <v>14</v>
      </c>
      <c r="E7925">
        <v>0</v>
      </c>
      <c r="F7925">
        <v>3751.94</v>
      </c>
      <c r="G7925">
        <v>301</v>
      </c>
    </row>
    <row r="7926" spans="1:7" x14ac:dyDescent="0.25">
      <c r="A7926">
        <v>586373</v>
      </c>
      <c r="B7926" s="1">
        <v>43428.42543635417</v>
      </c>
      <c r="C7926" t="s">
        <v>8</v>
      </c>
      <c r="D7926">
        <v>95</v>
      </c>
      <c r="E7926">
        <v>0</v>
      </c>
      <c r="F7926">
        <v>0</v>
      </c>
      <c r="G7926">
        <v>1465</v>
      </c>
    </row>
    <row r="7927" spans="1:7" x14ac:dyDescent="0.25">
      <c r="A7927">
        <v>723632</v>
      </c>
      <c r="B7927" s="1">
        <v>43499.900797662034</v>
      </c>
      <c r="C7927" t="s">
        <v>7</v>
      </c>
      <c r="D7927">
        <v>19</v>
      </c>
      <c r="E7927">
        <v>0</v>
      </c>
      <c r="F7927">
        <v>6058.05</v>
      </c>
      <c r="G7927">
        <v>1207</v>
      </c>
    </row>
    <row r="7928" spans="1:7" x14ac:dyDescent="0.25">
      <c r="A7928">
        <v>321912</v>
      </c>
      <c r="B7928" s="1">
        <v>43525.118108460651</v>
      </c>
      <c r="C7928" t="s">
        <v>6</v>
      </c>
      <c r="D7928">
        <v>61</v>
      </c>
      <c r="E7928">
        <v>0</v>
      </c>
      <c r="F7928">
        <v>126.54400000000001</v>
      </c>
      <c r="G7928">
        <v>1078</v>
      </c>
    </row>
    <row r="7929" spans="1:7" x14ac:dyDescent="0.25">
      <c r="A7929">
        <v>771483</v>
      </c>
      <c r="B7929" s="1">
        <v>43419.023868946759</v>
      </c>
      <c r="C7929" t="s">
        <v>8</v>
      </c>
      <c r="D7929">
        <v>79</v>
      </c>
      <c r="E7929">
        <v>0</v>
      </c>
      <c r="F7929">
        <v>12587.38</v>
      </c>
      <c r="G7929">
        <v>543</v>
      </c>
    </row>
    <row r="7930" spans="1:7" x14ac:dyDescent="0.25">
      <c r="A7930">
        <v>571529</v>
      </c>
      <c r="B7930" s="1">
        <v>43437.278705370372</v>
      </c>
      <c r="C7930" t="s">
        <v>8</v>
      </c>
      <c r="D7930">
        <v>80</v>
      </c>
      <c r="E7930">
        <v>0</v>
      </c>
      <c r="F7930">
        <v>4384.91</v>
      </c>
      <c r="G7930">
        <v>1174</v>
      </c>
    </row>
    <row r="7931" spans="1:7" x14ac:dyDescent="0.25">
      <c r="A7931">
        <v>438262</v>
      </c>
      <c r="B7931" s="1">
        <v>43412.759677314818</v>
      </c>
      <c r="C7931" t="s">
        <v>7</v>
      </c>
      <c r="D7931">
        <v>11</v>
      </c>
      <c r="E7931">
        <v>0</v>
      </c>
      <c r="F7931">
        <v>8412.8699999999899</v>
      </c>
      <c r="G7931">
        <v>951</v>
      </c>
    </row>
    <row r="7932" spans="1:7" x14ac:dyDescent="0.25">
      <c r="A7932">
        <v>211395</v>
      </c>
      <c r="B7932" s="1">
        <v>43527.596565590276</v>
      </c>
      <c r="C7932" t="s">
        <v>6</v>
      </c>
      <c r="D7932">
        <v>86</v>
      </c>
      <c r="E7932">
        <v>0</v>
      </c>
      <c r="F7932">
        <v>0</v>
      </c>
      <c r="G7932">
        <v>1436</v>
      </c>
    </row>
    <row r="7933" spans="1:7" x14ac:dyDescent="0.25">
      <c r="A7933">
        <v>925455</v>
      </c>
      <c r="B7933" s="1">
        <v>43511.909583599539</v>
      </c>
      <c r="C7933" t="s">
        <v>7</v>
      </c>
      <c r="D7933">
        <v>4</v>
      </c>
      <c r="E7933">
        <v>0</v>
      </c>
      <c r="F7933">
        <v>5344.46</v>
      </c>
      <c r="G7933">
        <v>199</v>
      </c>
    </row>
    <row r="7934" spans="1:7" x14ac:dyDescent="0.25">
      <c r="A7934">
        <v>201081</v>
      </c>
      <c r="B7934" s="1">
        <v>43447.726684386573</v>
      </c>
      <c r="C7934" t="s">
        <v>7</v>
      </c>
      <c r="D7934">
        <v>20</v>
      </c>
      <c r="E7934">
        <v>0</v>
      </c>
      <c r="F7934">
        <v>10773.88</v>
      </c>
      <c r="G7934">
        <v>543</v>
      </c>
    </row>
    <row r="7935" spans="1:7" x14ac:dyDescent="0.25">
      <c r="A7935">
        <v>168349</v>
      </c>
      <c r="B7935" s="1">
        <v>43408.219660694442</v>
      </c>
      <c r="C7935" t="s">
        <v>8</v>
      </c>
      <c r="D7935">
        <v>17</v>
      </c>
      <c r="E7935">
        <v>0</v>
      </c>
      <c r="F7935">
        <v>13342.56</v>
      </c>
      <c r="G7935">
        <v>1174</v>
      </c>
    </row>
    <row r="7936" spans="1:7" x14ac:dyDescent="0.25">
      <c r="A7936">
        <v>184423</v>
      </c>
      <c r="B7936" s="1">
        <v>43522.046034837964</v>
      </c>
      <c r="C7936" t="s">
        <v>7</v>
      </c>
      <c r="D7936">
        <v>97</v>
      </c>
      <c r="E7936">
        <v>0</v>
      </c>
      <c r="F7936">
        <v>0</v>
      </c>
      <c r="G7936">
        <v>976</v>
      </c>
    </row>
    <row r="7937" spans="1:7" x14ac:dyDescent="0.25">
      <c r="A7937">
        <v>181053</v>
      </c>
      <c r="B7937" s="1">
        <v>43436.394273275466</v>
      </c>
      <c r="C7937" t="s">
        <v>7</v>
      </c>
      <c r="D7937">
        <v>18</v>
      </c>
      <c r="E7937">
        <v>0</v>
      </c>
      <c r="F7937">
        <v>3196.74</v>
      </c>
      <c r="G7937">
        <v>1240</v>
      </c>
    </row>
    <row r="7938" spans="1:7" x14ac:dyDescent="0.25">
      <c r="A7938">
        <v>967183</v>
      </c>
      <c r="B7938" s="1">
        <v>43442.576876076389</v>
      </c>
      <c r="C7938" t="s">
        <v>7</v>
      </c>
      <c r="D7938">
        <v>93</v>
      </c>
      <c r="E7938">
        <v>0</v>
      </c>
      <c r="F7938">
        <v>2253.44</v>
      </c>
      <c r="G7938">
        <v>976</v>
      </c>
    </row>
    <row r="7939" spans="1:7" x14ac:dyDescent="0.25">
      <c r="A7939">
        <v>683249</v>
      </c>
      <c r="B7939" s="1">
        <v>43412.518023611112</v>
      </c>
      <c r="C7939" t="s">
        <v>6</v>
      </c>
      <c r="D7939">
        <v>58</v>
      </c>
      <c r="E7939">
        <v>0</v>
      </c>
      <c r="F7939">
        <v>3017.6400000000003</v>
      </c>
      <c r="G7939">
        <v>1240</v>
      </c>
    </row>
    <row r="7940" spans="1:7" x14ac:dyDescent="0.25">
      <c r="A7940">
        <v>183528</v>
      </c>
      <c r="B7940" s="1">
        <v>43532.955213043984</v>
      </c>
      <c r="C7940" t="s">
        <v>8</v>
      </c>
      <c r="D7940">
        <v>61</v>
      </c>
      <c r="E7940">
        <v>0</v>
      </c>
      <c r="F7940">
        <v>6480.57</v>
      </c>
      <c r="G7940">
        <v>474</v>
      </c>
    </row>
    <row r="7941" spans="1:7" x14ac:dyDescent="0.25">
      <c r="A7941">
        <v>278022</v>
      </c>
      <c r="B7941" s="1">
        <v>43481.297949780092</v>
      </c>
      <c r="C7941" t="s">
        <v>7</v>
      </c>
      <c r="D7941">
        <v>40</v>
      </c>
      <c r="E7941">
        <v>0</v>
      </c>
      <c r="F7941">
        <v>9019.6299999999992</v>
      </c>
      <c r="G7941">
        <v>1234</v>
      </c>
    </row>
    <row r="7942" spans="1:7" x14ac:dyDescent="0.25">
      <c r="A7942">
        <v>231415</v>
      </c>
      <c r="B7942" s="1">
        <v>43422.852413090281</v>
      </c>
      <c r="C7942" t="s">
        <v>7</v>
      </c>
      <c r="D7942">
        <v>67</v>
      </c>
      <c r="E7942">
        <v>0</v>
      </c>
      <c r="F7942">
        <v>5537.71</v>
      </c>
      <c r="G7942">
        <v>976</v>
      </c>
    </row>
    <row r="7943" spans="1:7" x14ac:dyDescent="0.25">
      <c r="A7943">
        <v>404774</v>
      </c>
      <c r="B7943" s="1">
        <v>43467.475801307868</v>
      </c>
      <c r="C7943" t="s">
        <v>8</v>
      </c>
      <c r="D7943">
        <v>29</v>
      </c>
      <c r="E7943">
        <v>0</v>
      </c>
      <c r="F7943">
        <v>9593.59</v>
      </c>
      <c r="G7943">
        <v>543</v>
      </c>
    </row>
    <row r="7944" spans="1:7" x14ac:dyDescent="0.25">
      <c r="A7944">
        <v>640949</v>
      </c>
      <c r="B7944" s="1">
        <v>43535.825652465275</v>
      </c>
      <c r="C7944" t="s">
        <v>8</v>
      </c>
      <c r="D7944">
        <v>41</v>
      </c>
      <c r="E7944">
        <v>0</v>
      </c>
      <c r="F7944">
        <v>5513.2699999999904</v>
      </c>
      <c r="G7944">
        <v>810</v>
      </c>
    </row>
    <row r="7945" spans="1:7" x14ac:dyDescent="0.25">
      <c r="A7945">
        <v>414328</v>
      </c>
      <c r="B7945" s="1">
        <v>43478.151854594907</v>
      </c>
      <c r="C7945" t="s">
        <v>7</v>
      </c>
      <c r="D7945">
        <v>70</v>
      </c>
      <c r="E7945">
        <v>0</v>
      </c>
      <c r="F7945">
        <v>2082</v>
      </c>
      <c r="G7945">
        <v>857</v>
      </c>
    </row>
    <row r="7946" spans="1:7" x14ac:dyDescent="0.25">
      <c r="A7946">
        <v>884136</v>
      </c>
      <c r="B7946" s="1">
        <v>43532.387064606482</v>
      </c>
      <c r="C7946" t="s">
        <v>8</v>
      </c>
      <c r="D7946">
        <v>14</v>
      </c>
      <c r="E7946">
        <v>0</v>
      </c>
      <c r="F7946">
        <v>0</v>
      </c>
      <c r="G7946">
        <v>1234</v>
      </c>
    </row>
    <row r="7947" spans="1:7" x14ac:dyDescent="0.25">
      <c r="A7947">
        <v>629861</v>
      </c>
      <c r="B7947" s="1">
        <v>43499.640281828702</v>
      </c>
      <c r="C7947" t="s">
        <v>7</v>
      </c>
      <c r="D7947">
        <v>93</v>
      </c>
      <c r="E7947">
        <v>0</v>
      </c>
      <c r="F7947">
        <v>2672.54</v>
      </c>
      <c r="G7947">
        <v>1436</v>
      </c>
    </row>
    <row r="7948" spans="1:7" x14ac:dyDescent="0.25">
      <c r="A7948">
        <v>624295</v>
      </c>
      <c r="B7948" s="1">
        <v>43534.442580358795</v>
      </c>
      <c r="C7948" t="s">
        <v>7</v>
      </c>
      <c r="D7948">
        <v>67</v>
      </c>
      <c r="E7948">
        <v>0</v>
      </c>
      <c r="F7948">
        <v>0</v>
      </c>
      <c r="G7948">
        <v>1318</v>
      </c>
    </row>
    <row r="7949" spans="1:7" x14ac:dyDescent="0.25">
      <c r="A7949">
        <v>956061</v>
      </c>
      <c r="B7949" s="1">
        <v>43427.032747349534</v>
      </c>
      <c r="C7949" t="s">
        <v>6</v>
      </c>
      <c r="D7949">
        <v>81</v>
      </c>
      <c r="E7949">
        <v>0</v>
      </c>
      <c r="F7949">
        <v>997.096</v>
      </c>
      <c r="G7949">
        <v>888</v>
      </c>
    </row>
    <row r="7950" spans="1:7" x14ac:dyDescent="0.25">
      <c r="A7950">
        <v>914127</v>
      </c>
      <c r="B7950" s="1">
        <v>43500.403588912035</v>
      </c>
      <c r="C7950" t="s">
        <v>8</v>
      </c>
      <c r="D7950">
        <v>3</v>
      </c>
      <c r="E7950">
        <v>0</v>
      </c>
      <c r="F7950">
        <v>2528.73</v>
      </c>
      <c r="G7950">
        <v>1325</v>
      </c>
    </row>
    <row r="7951" spans="1:7" x14ac:dyDescent="0.25">
      <c r="A7951">
        <v>607610</v>
      </c>
      <c r="B7951" s="1">
        <v>43497.679462986111</v>
      </c>
      <c r="C7951" t="s">
        <v>6</v>
      </c>
      <c r="D7951">
        <v>45</v>
      </c>
      <c r="E7951">
        <v>0</v>
      </c>
      <c r="F7951">
        <v>2995.864</v>
      </c>
      <c r="G7951">
        <v>1411</v>
      </c>
    </row>
    <row r="7952" spans="1:7" x14ac:dyDescent="0.25">
      <c r="A7952">
        <v>923768</v>
      </c>
      <c r="B7952" s="1">
        <v>43542.243980347223</v>
      </c>
      <c r="C7952" t="s">
        <v>6</v>
      </c>
      <c r="D7952">
        <v>54</v>
      </c>
      <c r="E7952">
        <v>0</v>
      </c>
      <c r="F7952">
        <v>0</v>
      </c>
      <c r="G7952">
        <v>1436</v>
      </c>
    </row>
    <row r="7953" spans="1:7" x14ac:dyDescent="0.25">
      <c r="A7953">
        <v>533658</v>
      </c>
      <c r="B7953" s="1">
        <v>43498.184856956017</v>
      </c>
      <c r="C7953" t="s">
        <v>6</v>
      </c>
      <c r="D7953">
        <v>33</v>
      </c>
      <c r="E7953">
        <v>0</v>
      </c>
      <c r="F7953">
        <v>801.74400000000003</v>
      </c>
      <c r="G7953">
        <v>1392</v>
      </c>
    </row>
    <row r="7954" spans="1:7" x14ac:dyDescent="0.25">
      <c r="A7954">
        <v>146454</v>
      </c>
      <c r="B7954" s="1">
        <v>43446.282877314814</v>
      </c>
      <c r="C7954" t="s">
        <v>7</v>
      </c>
      <c r="D7954">
        <v>6</v>
      </c>
      <c r="E7954">
        <v>0</v>
      </c>
      <c r="F7954">
        <v>0</v>
      </c>
      <c r="G7954">
        <v>543</v>
      </c>
    </row>
    <row r="7955" spans="1:7" x14ac:dyDescent="0.25">
      <c r="A7955">
        <v>606977</v>
      </c>
      <c r="B7955" s="1">
        <v>43421.291270972222</v>
      </c>
      <c r="C7955" t="s">
        <v>6</v>
      </c>
      <c r="D7955">
        <v>28</v>
      </c>
      <c r="E7955">
        <v>0</v>
      </c>
      <c r="F7955">
        <v>0</v>
      </c>
      <c r="G7955">
        <v>301</v>
      </c>
    </row>
    <row r="7956" spans="1:7" x14ac:dyDescent="0.25">
      <c r="A7956">
        <v>391993</v>
      </c>
      <c r="B7956" s="1">
        <v>43499.360242418981</v>
      </c>
      <c r="C7956" t="s">
        <v>8</v>
      </c>
      <c r="D7956">
        <v>85</v>
      </c>
      <c r="E7956">
        <v>0</v>
      </c>
      <c r="F7956">
        <v>4640.38</v>
      </c>
      <c r="G7956">
        <v>1436</v>
      </c>
    </row>
    <row r="7957" spans="1:7" x14ac:dyDescent="0.25">
      <c r="A7957">
        <v>410936</v>
      </c>
      <c r="B7957" s="1">
        <v>43464.915690914349</v>
      </c>
      <c r="C7957" t="s">
        <v>8</v>
      </c>
      <c r="D7957">
        <v>15</v>
      </c>
      <c r="E7957">
        <v>0</v>
      </c>
      <c r="F7957">
        <v>766.83</v>
      </c>
      <c r="G7957">
        <v>810</v>
      </c>
    </row>
    <row r="7958" spans="1:7" x14ac:dyDescent="0.25">
      <c r="A7958">
        <v>198778</v>
      </c>
      <c r="B7958" s="1">
        <v>43416.607090995371</v>
      </c>
      <c r="C7958" t="s">
        <v>8</v>
      </c>
      <c r="D7958">
        <v>14</v>
      </c>
      <c r="E7958">
        <v>0</v>
      </c>
      <c r="F7958">
        <v>709.22</v>
      </c>
      <c r="G7958">
        <v>81</v>
      </c>
    </row>
    <row r="7959" spans="1:7" x14ac:dyDescent="0.25">
      <c r="A7959">
        <v>241462</v>
      </c>
      <c r="B7959" s="1">
        <v>43523.407992199071</v>
      </c>
      <c r="C7959" t="s">
        <v>6</v>
      </c>
      <c r="D7959">
        <v>15</v>
      </c>
      <c r="E7959">
        <v>0</v>
      </c>
      <c r="F7959">
        <v>0</v>
      </c>
      <c r="G7959">
        <v>1436</v>
      </c>
    </row>
    <row r="7960" spans="1:7" x14ac:dyDescent="0.25">
      <c r="A7960">
        <v>607535</v>
      </c>
      <c r="B7960" s="1">
        <v>43504.500542893518</v>
      </c>
      <c r="C7960" t="s">
        <v>7</v>
      </c>
      <c r="D7960">
        <v>7</v>
      </c>
      <c r="E7960">
        <v>0</v>
      </c>
      <c r="F7960">
        <v>3503.27</v>
      </c>
      <c r="G7960">
        <v>810</v>
      </c>
    </row>
    <row r="7961" spans="1:7" x14ac:dyDescent="0.25">
      <c r="A7961">
        <v>487504</v>
      </c>
      <c r="B7961" s="1">
        <v>43487.161744953701</v>
      </c>
      <c r="C7961" t="s">
        <v>8</v>
      </c>
      <c r="D7961">
        <v>80</v>
      </c>
      <c r="E7961">
        <v>0</v>
      </c>
      <c r="F7961">
        <v>2025.06</v>
      </c>
      <c r="G7961">
        <v>1318</v>
      </c>
    </row>
    <row r="7962" spans="1:7" x14ac:dyDescent="0.25">
      <c r="A7962">
        <v>369686</v>
      </c>
      <c r="B7962" s="1">
        <v>43538.490800810185</v>
      </c>
      <c r="C7962" t="s">
        <v>7</v>
      </c>
      <c r="D7962">
        <v>2</v>
      </c>
      <c r="E7962">
        <v>0</v>
      </c>
      <c r="F7962">
        <v>7153.36</v>
      </c>
      <c r="G7962">
        <v>1149</v>
      </c>
    </row>
    <row r="7963" spans="1:7" x14ac:dyDescent="0.25">
      <c r="A7963">
        <v>817443</v>
      </c>
      <c r="B7963" s="1">
        <v>43474.584675520833</v>
      </c>
      <c r="C7963" t="s">
        <v>6</v>
      </c>
      <c r="D7963">
        <v>9</v>
      </c>
      <c r="E7963">
        <v>0</v>
      </c>
      <c r="F7963">
        <v>7852.1360000000004</v>
      </c>
      <c r="G7963">
        <v>951</v>
      </c>
    </row>
    <row r="7964" spans="1:7" x14ac:dyDescent="0.25">
      <c r="A7964">
        <v>486782</v>
      </c>
      <c r="B7964" s="1">
        <v>43521.04538841435</v>
      </c>
      <c r="C7964" t="s">
        <v>8</v>
      </c>
      <c r="D7964">
        <v>18</v>
      </c>
      <c r="E7964">
        <v>0</v>
      </c>
      <c r="F7964">
        <v>2895.05</v>
      </c>
      <c r="G7964">
        <v>796</v>
      </c>
    </row>
    <row r="7965" spans="1:7" x14ac:dyDescent="0.25">
      <c r="A7965">
        <v>359321</v>
      </c>
      <c r="B7965" s="1">
        <v>43419.943253796293</v>
      </c>
      <c r="C7965" t="s">
        <v>8</v>
      </c>
      <c r="D7965">
        <v>6</v>
      </c>
      <c r="E7965">
        <v>0</v>
      </c>
      <c r="F7965">
        <v>0</v>
      </c>
      <c r="G7965">
        <v>1325</v>
      </c>
    </row>
    <row r="7966" spans="1:7" x14ac:dyDescent="0.25">
      <c r="A7966">
        <v>107526</v>
      </c>
      <c r="B7966" s="1">
        <v>43431.965960821763</v>
      </c>
      <c r="C7966" t="s">
        <v>8</v>
      </c>
      <c r="D7966">
        <v>50</v>
      </c>
      <c r="E7966">
        <v>0</v>
      </c>
      <c r="F7966">
        <v>0</v>
      </c>
      <c r="G7966">
        <v>1411</v>
      </c>
    </row>
    <row r="7967" spans="1:7" x14ac:dyDescent="0.25">
      <c r="A7967">
        <v>927403</v>
      </c>
      <c r="B7967" s="1">
        <v>43515.522872499998</v>
      </c>
      <c r="C7967" t="s">
        <v>7</v>
      </c>
      <c r="D7967">
        <v>41</v>
      </c>
      <c r="E7967">
        <v>0</v>
      </c>
      <c r="F7967">
        <v>3885.77</v>
      </c>
      <c r="G7967">
        <v>1149</v>
      </c>
    </row>
    <row r="7968" spans="1:7" x14ac:dyDescent="0.25">
      <c r="A7968">
        <v>674727</v>
      </c>
      <c r="B7968" s="1">
        <v>43504.514470995367</v>
      </c>
      <c r="C7968" t="s">
        <v>7</v>
      </c>
      <c r="D7968">
        <v>84</v>
      </c>
      <c r="E7968">
        <v>0</v>
      </c>
      <c r="F7968">
        <v>0</v>
      </c>
      <c r="G7968">
        <v>81</v>
      </c>
    </row>
    <row r="7969" spans="1:7" x14ac:dyDescent="0.25">
      <c r="A7969">
        <v>722576</v>
      </c>
      <c r="B7969" s="1">
        <v>43431.743522210651</v>
      </c>
      <c r="C7969" t="s">
        <v>8</v>
      </c>
      <c r="D7969">
        <v>46</v>
      </c>
      <c r="E7969">
        <v>0</v>
      </c>
      <c r="F7969">
        <v>2821.45</v>
      </c>
      <c r="G7969">
        <v>301</v>
      </c>
    </row>
    <row r="7970" spans="1:7" x14ac:dyDescent="0.25">
      <c r="A7970">
        <v>254909</v>
      </c>
      <c r="B7970" s="1">
        <v>43503.457317604167</v>
      </c>
      <c r="C7970" t="s">
        <v>6</v>
      </c>
      <c r="D7970">
        <v>88</v>
      </c>
      <c r="E7970">
        <v>0</v>
      </c>
      <c r="F7970">
        <v>9099.9760000000006</v>
      </c>
      <c r="G7970">
        <v>1465</v>
      </c>
    </row>
    <row r="7971" spans="1:7" x14ac:dyDescent="0.25">
      <c r="A7971">
        <v>790137</v>
      </c>
      <c r="B7971" s="1">
        <v>43451.999849548614</v>
      </c>
      <c r="C7971" t="s">
        <v>8</v>
      </c>
      <c r="D7971">
        <v>78</v>
      </c>
      <c r="E7971">
        <v>0</v>
      </c>
      <c r="F7971">
        <v>1897.93</v>
      </c>
      <c r="G7971">
        <v>1174</v>
      </c>
    </row>
    <row r="7972" spans="1:7" x14ac:dyDescent="0.25">
      <c r="A7972">
        <v>946647</v>
      </c>
      <c r="B7972" s="1">
        <v>43501.21472733796</v>
      </c>
      <c r="C7972" t="s">
        <v>8</v>
      </c>
      <c r="D7972">
        <v>67</v>
      </c>
      <c r="E7972">
        <v>0</v>
      </c>
      <c r="F7972">
        <v>0</v>
      </c>
      <c r="G7972">
        <v>1240</v>
      </c>
    </row>
    <row r="7973" spans="1:7" x14ac:dyDescent="0.25">
      <c r="A7973">
        <v>510941</v>
      </c>
      <c r="B7973" s="1">
        <v>43537.687618946758</v>
      </c>
      <c r="C7973" t="s">
        <v>6</v>
      </c>
      <c r="D7973">
        <v>24</v>
      </c>
      <c r="E7973">
        <v>0</v>
      </c>
      <c r="F7973">
        <v>1611.7360000000001</v>
      </c>
      <c r="G7973">
        <v>810</v>
      </c>
    </row>
    <row r="7974" spans="1:7" x14ac:dyDescent="0.25">
      <c r="A7974">
        <v>575027</v>
      </c>
      <c r="B7974" s="1">
        <v>43460.496757430556</v>
      </c>
      <c r="C7974" t="s">
        <v>8</v>
      </c>
      <c r="D7974">
        <v>44</v>
      </c>
      <c r="E7974">
        <v>0</v>
      </c>
      <c r="F7974">
        <v>4529.0599999999904</v>
      </c>
      <c r="G7974">
        <v>1325</v>
      </c>
    </row>
    <row r="7975" spans="1:7" x14ac:dyDescent="0.25">
      <c r="A7975">
        <v>741074</v>
      </c>
      <c r="B7975" s="1">
        <v>43463.986210578703</v>
      </c>
      <c r="C7975" t="s">
        <v>6</v>
      </c>
      <c r="D7975">
        <v>18</v>
      </c>
      <c r="E7975">
        <v>0</v>
      </c>
      <c r="F7975">
        <v>0</v>
      </c>
      <c r="G7975">
        <v>951</v>
      </c>
    </row>
    <row r="7976" spans="1:7" x14ac:dyDescent="0.25">
      <c r="A7976">
        <v>772853</v>
      </c>
      <c r="B7976" s="1">
        <v>43458.619213969905</v>
      </c>
      <c r="C7976" t="s">
        <v>7</v>
      </c>
      <c r="D7976">
        <v>88</v>
      </c>
      <c r="E7976">
        <v>0</v>
      </c>
      <c r="F7976">
        <v>0</v>
      </c>
      <c r="G7976">
        <v>301</v>
      </c>
    </row>
    <row r="7977" spans="1:7" x14ac:dyDescent="0.25">
      <c r="A7977">
        <v>664385</v>
      </c>
      <c r="B7977" s="1">
        <v>43448.776929629632</v>
      </c>
      <c r="C7977" t="s">
        <v>8</v>
      </c>
      <c r="D7977">
        <v>21</v>
      </c>
      <c r="E7977">
        <v>0</v>
      </c>
      <c r="F7977">
        <v>0</v>
      </c>
      <c r="G7977">
        <v>1002</v>
      </c>
    </row>
    <row r="7978" spans="1:7" x14ac:dyDescent="0.25">
      <c r="A7978">
        <v>867547</v>
      </c>
      <c r="B7978" s="1">
        <v>43471.687085555553</v>
      </c>
      <c r="C7978" t="s">
        <v>7</v>
      </c>
      <c r="D7978">
        <v>2</v>
      </c>
      <c r="E7978">
        <v>0</v>
      </c>
      <c r="F7978">
        <v>3282.39</v>
      </c>
      <c r="G7978">
        <v>474</v>
      </c>
    </row>
    <row r="7979" spans="1:7" x14ac:dyDescent="0.25">
      <c r="A7979">
        <v>585856</v>
      </c>
      <c r="B7979" s="1">
        <v>43434.699846689815</v>
      </c>
      <c r="C7979" t="s">
        <v>7</v>
      </c>
      <c r="D7979">
        <v>92</v>
      </c>
      <c r="E7979">
        <v>0</v>
      </c>
      <c r="F7979">
        <v>0</v>
      </c>
      <c r="G7979">
        <v>1465</v>
      </c>
    </row>
    <row r="7980" spans="1:7" x14ac:dyDescent="0.25">
      <c r="A7980">
        <v>410746</v>
      </c>
      <c r="B7980" s="1">
        <v>43469.828866087963</v>
      </c>
      <c r="C7980" t="s">
        <v>6</v>
      </c>
      <c r="D7980">
        <v>7</v>
      </c>
      <c r="E7980">
        <v>0</v>
      </c>
      <c r="F7980">
        <v>0</v>
      </c>
      <c r="G7980">
        <v>1465</v>
      </c>
    </row>
    <row r="7981" spans="1:7" x14ac:dyDescent="0.25">
      <c r="A7981">
        <v>339213</v>
      </c>
      <c r="B7981" s="1">
        <v>43443.297896585646</v>
      </c>
      <c r="C7981" t="s">
        <v>8</v>
      </c>
      <c r="D7981">
        <v>10</v>
      </c>
      <c r="E7981">
        <v>0</v>
      </c>
      <c r="F7981">
        <v>2319.19</v>
      </c>
      <c r="G7981">
        <v>1436</v>
      </c>
    </row>
    <row r="7982" spans="1:7" x14ac:dyDescent="0.25">
      <c r="A7982">
        <v>648248</v>
      </c>
      <c r="B7982" s="1">
        <v>43424.921555000001</v>
      </c>
      <c r="C7982" t="s">
        <v>6</v>
      </c>
      <c r="D7982">
        <v>76</v>
      </c>
      <c r="E7982">
        <v>0</v>
      </c>
      <c r="F7982">
        <v>3833.056</v>
      </c>
      <c r="G7982">
        <v>301</v>
      </c>
    </row>
    <row r="7983" spans="1:7" x14ac:dyDescent="0.25">
      <c r="A7983">
        <v>602890</v>
      </c>
      <c r="B7983" s="1">
        <v>43434.948952314815</v>
      </c>
      <c r="C7983" t="s">
        <v>7</v>
      </c>
      <c r="D7983">
        <v>3</v>
      </c>
      <c r="E7983">
        <v>0</v>
      </c>
      <c r="F7983">
        <v>6039.84</v>
      </c>
      <c r="G7983">
        <v>1411</v>
      </c>
    </row>
    <row r="7984" spans="1:7" x14ac:dyDescent="0.25">
      <c r="A7984">
        <v>536143</v>
      </c>
      <c r="B7984" s="1">
        <v>43471.743420393519</v>
      </c>
      <c r="C7984" t="s">
        <v>8</v>
      </c>
      <c r="D7984">
        <v>51</v>
      </c>
      <c r="E7984">
        <v>0</v>
      </c>
      <c r="F7984">
        <v>4486.5</v>
      </c>
      <c r="G7984">
        <v>1240</v>
      </c>
    </row>
    <row r="7985" spans="1:7" x14ac:dyDescent="0.25">
      <c r="A7985">
        <v>649654</v>
      </c>
      <c r="B7985" s="1">
        <v>43473.491251134263</v>
      </c>
      <c r="C7985" t="s">
        <v>6</v>
      </c>
      <c r="D7985">
        <v>43</v>
      </c>
      <c r="E7985">
        <v>0</v>
      </c>
      <c r="F7985">
        <v>0</v>
      </c>
      <c r="G7985">
        <v>1240</v>
      </c>
    </row>
    <row r="7986" spans="1:7" x14ac:dyDescent="0.25">
      <c r="A7986">
        <v>226773</v>
      </c>
      <c r="B7986" s="1">
        <v>43413.589454432869</v>
      </c>
      <c r="C7986" t="s">
        <v>7</v>
      </c>
      <c r="D7986">
        <v>23</v>
      </c>
      <c r="E7986">
        <v>0</v>
      </c>
      <c r="F7986">
        <v>9296.23</v>
      </c>
      <c r="G7986">
        <v>1465</v>
      </c>
    </row>
    <row r="7987" spans="1:7" x14ac:dyDescent="0.25">
      <c r="A7987">
        <v>556558</v>
      </c>
      <c r="B7987" s="1">
        <v>43543.361351331019</v>
      </c>
      <c r="C7987" t="s">
        <v>6</v>
      </c>
      <c r="D7987">
        <v>22</v>
      </c>
      <c r="E7987">
        <v>0</v>
      </c>
      <c r="F7987">
        <v>0</v>
      </c>
      <c r="G7987">
        <v>1002</v>
      </c>
    </row>
    <row r="7988" spans="1:7" x14ac:dyDescent="0.25">
      <c r="A7988">
        <v>130087</v>
      </c>
      <c r="B7988" s="1">
        <v>43514.984923032411</v>
      </c>
      <c r="C7988" t="s">
        <v>6</v>
      </c>
      <c r="D7988">
        <v>33</v>
      </c>
      <c r="E7988">
        <v>0</v>
      </c>
      <c r="F7988">
        <v>3294.1440000000002</v>
      </c>
      <c r="G7988">
        <v>976</v>
      </c>
    </row>
    <row r="7989" spans="1:7" x14ac:dyDescent="0.25">
      <c r="A7989">
        <v>788061</v>
      </c>
      <c r="B7989" s="1">
        <v>43417.819342546296</v>
      </c>
      <c r="C7989" t="s">
        <v>8</v>
      </c>
      <c r="D7989">
        <v>3</v>
      </c>
      <c r="E7989">
        <v>0</v>
      </c>
      <c r="F7989">
        <v>3594.56</v>
      </c>
      <c r="G7989">
        <v>301</v>
      </c>
    </row>
    <row r="7990" spans="1:7" x14ac:dyDescent="0.25">
      <c r="A7990">
        <v>536639</v>
      </c>
      <c r="B7990" s="1">
        <v>43456.430639675928</v>
      </c>
      <c r="C7990" t="s">
        <v>7</v>
      </c>
      <c r="D7990">
        <v>52</v>
      </c>
      <c r="E7990">
        <v>0</v>
      </c>
      <c r="F7990">
        <v>6804.72</v>
      </c>
      <c r="G7990">
        <v>857</v>
      </c>
    </row>
    <row r="7991" spans="1:7" x14ac:dyDescent="0.25">
      <c r="A7991">
        <v>932607</v>
      </c>
      <c r="B7991" s="1">
        <v>43424.871933541668</v>
      </c>
      <c r="C7991" t="s">
        <v>7</v>
      </c>
      <c r="D7991">
        <v>62</v>
      </c>
      <c r="E7991">
        <v>0</v>
      </c>
      <c r="F7991">
        <v>5881.68</v>
      </c>
      <c r="G7991">
        <v>301</v>
      </c>
    </row>
    <row r="7992" spans="1:7" x14ac:dyDescent="0.25">
      <c r="A7992">
        <v>385101</v>
      </c>
      <c r="B7992" s="1">
        <v>43486.691577442129</v>
      </c>
      <c r="C7992" t="s">
        <v>7</v>
      </c>
      <c r="D7992">
        <v>19</v>
      </c>
      <c r="E7992">
        <v>0</v>
      </c>
      <c r="F7992">
        <v>7502.3499999999904</v>
      </c>
      <c r="G7992">
        <v>81</v>
      </c>
    </row>
    <row r="7993" spans="1:7" x14ac:dyDescent="0.25">
      <c r="A7993">
        <v>464110</v>
      </c>
      <c r="B7993" s="1">
        <v>43457.870059328707</v>
      </c>
      <c r="C7993" t="s">
        <v>7</v>
      </c>
      <c r="D7993">
        <v>66</v>
      </c>
      <c r="E7993">
        <v>0</v>
      </c>
      <c r="F7993">
        <v>0</v>
      </c>
      <c r="G7993">
        <v>810</v>
      </c>
    </row>
    <row r="7994" spans="1:7" x14ac:dyDescent="0.25">
      <c r="A7994">
        <v>768037</v>
      </c>
      <c r="B7994" s="1">
        <v>43415.673857210648</v>
      </c>
      <c r="C7994" t="s">
        <v>7</v>
      </c>
      <c r="D7994">
        <v>3</v>
      </c>
      <c r="E7994">
        <v>0</v>
      </c>
      <c r="F7994">
        <v>0</v>
      </c>
      <c r="G7994">
        <v>1325</v>
      </c>
    </row>
    <row r="7995" spans="1:7" x14ac:dyDescent="0.25">
      <c r="A7995">
        <v>106855</v>
      </c>
      <c r="B7995" s="1">
        <v>43529.223792476849</v>
      </c>
      <c r="C7995" t="s">
        <v>6</v>
      </c>
      <c r="D7995">
        <v>15</v>
      </c>
      <c r="E7995">
        <v>0</v>
      </c>
      <c r="F7995">
        <v>0</v>
      </c>
      <c r="G7995">
        <v>796</v>
      </c>
    </row>
    <row r="7996" spans="1:7" x14ac:dyDescent="0.25">
      <c r="A7996">
        <v>396620</v>
      </c>
      <c r="B7996" s="1">
        <v>43432.052034363427</v>
      </c>
      <c r="C7996" t="s">
        <v>6</v>
      </c>
      <c r="D7996">
        <v>54</v>
      </c>
      <c r="E7996">
        <v>0</v>
      </c>
      <c r="F7996">
        <v>8300.5360000000001</v>
      </c>
      <c r="G7996">
        <v>857</v>
      </c>
    </row>
    <row r="7997" spans="1:7" x14ac:dyDescent="0.25">
      <c r="A7997">
        <v>231778</v>
      </c>
      <c r="B7997" s="1">
        <v>43523.935089814811</v>
      </c>
      <c r="C7997" t="s">
        <v>8</v>
      </c>
      <c r="D7997">
        <v>60</v>
      </c>
      <c r="E7997">
        <v>0</v>
      </c>
      <c r="F7997">
        <v>4326.0600000000004</v>
      </c>
      <c r="G7997">
        <v>301</v>
      </c>
    </row>
    <row r="7998" spans="1:7" x14ac:dyDescent="0.25">
      <c r="A7998">
        <v>919199</v>
      </c>
      <c r="B7998" s="1">
        <v>43409.460768946759</v>
      </c>
      <c r="C7998" t="s">
        <v>7</v>
      </c>
      <c r="D7998">
        <v>25</v>
      </c>
      <c r="E7998">
        <v>0</v>
      </c>
      <c r="F7998">
        <v>2052.31</v>
      </c>
      <c r="G7998">
        <v>474</v>
      </c>
    </row>
    <row r="7999" spans="1:7" x14ac:dyDescent="0.25">
      <c r="A7999">
        <v>331369</v>
      </c>
      <c r="B7999" s="1">
        <v>43543.08452773148</v>
      </c>
      <c r="C7999" t="s">
        <v>8</v>
      </c>
      <c r="D7999">
        <v>87</v>
      </c>
      <c r="E7999">
        <v>0</v>
      </c>
      <c r="F7999">
        <v>7273.75</v>
      </c>
      <c r="G7999">
        <v>951</v>
      </c>
    </row>
    <row r="8000" spans="1:7" x14ac:dyDescent="0.25">
      <c r="A8000">
        <v>925661</v>
      </c>
      <c r="B8000" s="1">
        <v>43457.248435648151</v>
      </c>
      <c r="C8000" t="s">
        <v>7</v>
      </c>
      <c r="D8000">
        <v>91</v>
      </c>
      <c r="E8000">
        <v>0</v>
      </c>
      <c r="F8000">
        <v>10442.709999999999</v>
      </c>
      <c r="G8000">
        <v>810</v>
      </c>
    </row>
    <row r="8001" spans="1:7" x14ac:dyDescent="0.25">
      <c r="A8001">
        <v>761415</v>
      </c>
      <c r="B8001" s="1">
        <v>43534.100296180557</v>
      </c>
      <c r="C8001" t="s">
        <v>8</v>
      </c>
      <c r="D8001">
        <v>34</v>
      </c>
      <c r="E8001">
        <v>0</v>
      </c>
      <c r="F8001">
        <v>2161.02</v>
      </c>
      <c r="G8001">
        <v>1234</v>
      </c>
    </row>
    <row r="8002" spans="1:7" x14ac:dyDescent="0.25">
      <c r="A8002">
        <v>572859</v>
      </c>
      <c r="B8002" s="1">
        <v>43511.016832569447</v>
      </c>
      <c r="C8002" t="s">
        <v>8</v>
      </c>
      <c r="D8002">
        <v>44</v>
      </c>
      <c r="E8002">
        <v>0</v>
      </c>
      <c r="F8002">
        <v>7628.09</v>
      </c>
      <c r="G8002">
        <v>1174</v>
      </c>
    </row>
    <row r="8003" spans="1:7" x14ac:dyDescent="0.25">
      <c r="A8003">
        <v>336785</v>
      </c>
      <c r="B8003" s="1">
        <v>43427.42643003472</v>
      </c>
      <c r="C8003" t="s">
        <v>7</v>
      </c>
      <c r="D8003">
        <v>26</v>
      </c>
      <c r="E8003">
        <v>0</v>
      </c>
      <c r="F8003">
        <v>0</v>
      </c>
      <c r="G8003">
        <v>857</v>
      </c>
    </row>
    <row r="8004" spans="1:7" x14ac:dyDescent="0.25">
      <c r="A8004">
        <v>139986</v>
      </c>
      <c r="B8004" s="1">
        <v>43538.010465868058</v>
      </c>
      <c r="C8004" t="s">
        <v>8</v>
      </c>
      <c r="D8004">
        <v>59</v>
      </c>
      <c r="E8004">
        <v>0</v>
      </c>
      <c r="F8004">
        <v>1399.38</v>
      </c>
      <c r="G8004">
        <v>1465</v>
      </c>
    </row>
    <row r="8005" spans="1:7" x14ac:dyDescent="0.25">
      <c r="A8005">
        <v>527302</v>
      </c>
      <c r="B8005" s="1">
        <v>43501.657294976852</v>
      </c>
      <c r="C8005" t="s">
        <v>6</v>
      </c>
      <c r="D8005">
        <v>52</v>
      </c>
      <c r="E8005">
        <v>0</v>
      </c>
      <c r="F8005">
        <v>3243.9840000000004</v>
      </c>
      <c r="G8005">
        <v>1002</v>
      </c>
    </row>
    <row r="8006" spans="1:7" x14ac:dyDescent="0.25">
      <c r="A8006">
        <v>188307</v>
      </c>
      <c r="B8006" s="1">
        <v>43532.896635752317</v>
      </c>
      <c r="C8006" t="s">
        <v>8</v>
      </c>
      <c r="D8006">
        <v>38</v>
      </c>
      <c r="E8006">
        <v>0</v>
      </c>
      <c r="F8006">
        <v>0</v>
      </c>
      <c r="G8006">
        <v>810</v>
      </c>
    </row>
    <row r="8007" spans="1:7" x14ac:dyDescent="0.25">
      <c r="A8007">
        <v>859179</v>
      </c>
      <c r="B8007" s="1">
        <v>43409.255909201391</v>
      </c>
      <c r="C8007" t="s">
        <v>6</v>
      </c>
      <c r="D8007">
        <v>21</v>
      </c>
      <c r="E8007">
        <v>0</v>
      </c>
      <c r="F8007">
        <v>3609.4320000000002</v>
      </c>
      <c r="G8007">
        <v>810</v>
      </c>
    </row>
    <row r="8008" spans="1:7" x14ac:dyDescent="0.25">
      <c r="A8008">
        <v>337033</v>
      </c>
      <c r="B8008" s="1">
        <v>43428.333126516205</v>
      </c>
      <c r="C8008" t="s">
        <v>8</v>
      </c>
      <c r="D8008">
        <v>68</v>
      </c>
      <c r="E8008">
        <v>0</v>
      </c>
      <c r="F8008">
        <v>6254.66</v>
      </c>
      <c r="G8008">
        <v>857</v>
      </c>
    </row>
    <row r="8009" spans="1:7" x14ac:dyDescent="0.25">
      <c r="A8009">
        <v>744468</v>
      </c>
      <c r="B8009" s="1">
        <v>43543.813559108799</v>
      </c>
      <c r="C8009" t="s">
        <v>7</v>
      </c>
      <c r="D8009">
        <v>3</v>
      </c>
      <c r="E8009">
        <v>0</v>
      </c>
      <c r="F8009">
        <v>5972.04</v>
      </c>
      <c r="G8009">
        <v>810</v>
      </c>
    </row>
    <row r="8010" spans="1:7" x14ac:dyDescent="0.25">
      <c r="A8010">
        <v>184129</v>
      </c>
      <c r="B8010" s="1">
        <v>43405.734212870368</v>
      </c>
      <c r="C8010" t="s">
        <v>7</v>
      </c>
      <c r="D8010">
        <v>82</v>
      </c>
      <c r="E8010">
        <v>0</v>
      </c>
      <c r="F8010">
        <v>0</v>
      </c>
      <c r="G8010">
        <v>810</v>
      </c>
    </row>
    <row r="8011" spans="1:7" x14ac:dyDescent="0.25">
      <c r="A8011">
        <v>617694</v>
      </c>
      <c r="B8011" s="1">
        <v>43461.536954131945</v>
      </c>
      <c r="C8011" t="s">
        <v>8</v>
      </c>
      <c r="D8011">
        <v>10</v>
      </c>
      <c r="E8011">
        <v>0</v>
      </c>
      <c r="F8011">
        <v>1847.85</v>
      </c>
      <c r="G8011">
        <v>888</v>
      </c>
    </row>
    <row r="8012" spans="1:7" x14ac:dyDescent="0.25">
      <c r="A8012">
        <v>571168</v>
      </c>
      <c r="B8012" s="1">
        <v>43444.074916655096</v>
      </c>
      <c r="C8012" t="s">
        <v>8</v>
      </c>
      <c r="D8012">
        <v>92</v>
      </c>
      <c r="E8012">
        <v>0</v>
      </c>
      <c r="F8012">
        <v>9852.2199999999993</v>
      </c>
      <c r="G8012">
        <v>1002</v>
      </c>
    </row>
    <row r="8013" spans="1:7" x14ac:dyDescent="0.25">
      <c r="A8013">
        <v>816334</v>
      </c>
      <c r="B8013" s="1">
        <v>43449.136893125004</v>
      </c>
      <c r="C8013" t="s">
        <v>7</v>
      </c>
      <c r="D8013">
        <v>40</v>
      </c>
      <c r="E8013">
        <v>0</v>
      </c>
      <c r="F8013">
        <v>5894.52</v>
      </c>
      <c r="G8013">
        <v>1078</v>
      </c>
    </row>
    <row r="8014" spans="1:7" x14ac:dyDescent="0.25">
      <c r="A8014">
        <v>633710</v>
      </c>
      <c r="B8014" s="1">
        <v>43547.33192556713</v>
      </c>
      <c r="C8014" t="s">
        <v>8</v>
      </c>
      <c r="D8014">
        <v>27</v>
      </c>
      <c r="E8014">
        <v>0</v>
      </c>
      <c r="F8014">
        <v>4011.9</v>
      </c>
      <c r="G8014">
        <v>1174</v>
      </c>
    </row>
    <row r="8015" spans="1:7" x14ac:dyDescent="0.25">
      <c r="A8015">
        <v>235229</v>
      </c>
      <c r="B8015" s="1">
        <v>43445.15299800926</v>
      </c>
      <c r="C8015" t="s">
        <v>7</v>
      </c>
      <c r="D8015">
        <v>74</v>
      </c>
      <c r="E8015">
        <v>0</v>
      </c>
      <c r="F8015">
        <v>14385.56</v>
      </c>
      <c r="G8015">
        <v>199</v>
      </c>
    </row>
    <row r="8016" spans="1:7" x14ac:dyDescent="0.25">
      <c r="A8016">
        <v>523883</v>
      </c>
      <c r="B8016" s="1">
        <v>43522.08193591435</v>
      </c>
      <c r="C8016" t="s">
        <v>6</v>
      </c>
      <c r="D8016">
        <v>38</v>
      </c>
      <c r="E8016">
        <v>0</v>
      </c>
      <c r="F8016">
        <v>3384.8160000000007</v>
      </c>
      <c r="G8016">
        <v>1411</v>
      </c>
    </row>
    <row r="8017" spans="1:7" x14ac:dyDescent="0.25">
      <c r="A8017">
        <v>868502</v>
      </c>
      <c r="B8017" s="1">
        <v>43537.172758310182</v>
      </c>
      <c r="C8017" t="s">
        <v>7</v>
      </c>
      <c r="D8017">
        <v>91</v>
      </c>
      <c r="E8017">
        <v>0</v>
      </c>
      <c r="F8017">
        <v>1483.16</v>
      </c>
      <c r="G8017">
        <v>1325</v>
      </c>
    </row>
    <row r="8018" spans="1:7" x14ac:dyDescent="0.25">
      <c r="A8018">
        <v>919794</v>
      </c>
      <c r="B8018" s="1">
        <v>43481.392733518522</v>
      </c>
      <c r="C8018" t="s">
        <v>6</v>
      </c>
      <c r="D8018">
        <v>1</v>
      </c>
      <c r="E8018">
        <v>0</v>
      </c>
      <c r="F8018">
        <v>0</v>
      </c>
      <c r="G8018">
        <v>1002</v>
      </c>
    </row>
    <row r="8019" spans="1:7" x14ac:dyDescent="0.25">
      <c r="A8019">
        <v>997742</v>
      </c>
      <c r="B8019" s="1">
        <v>43499.096390254628</v>
      </c>
      <c r="C8019" t="s">
        <v>6</v>
      </c>
      <c r="D8019">
        <v>96</v>
      </c>
      <c r="E8019">
        <v>0</v>
      </c>
      <c r="F8019">
        <v>2595.3040000000001</v>
      </c>
      <c r="G8019">
        <v>796</v>
      </c>
    </row>
    <row r="8020" spans="1:7" x14ac:dyDescent="0.25">
      <c r="A8020">
        <v>595157</v>
      </c>
      <c r="B8020" s="1">
        <v>43540.458133125001</v>
      </c>
      <c r="C8020" t="s">
        <v>8</v>
      </c>
      <c r="D8020">
        <v>90</v>
      </c>
      <c r="E8020">
        <v>0</v>
      </c>
      <c r="F8020">
        <v>3323.74</v>
      </c>
      <c r="G8020">
        <v>857</v>
      </c>
    </row>
    <row r="8021" spans="1:7" x14ac:dyDescent="0.25">
      <c r="A8021">
        <v>903604</v>
      </c>
      <c r="B8021" s="1">
        <v>43524.634954560184</v>
      </c>
      <c r="C8021" t="s">
        <v>7</v>
      </c>
      <c r="D8021">
        <v>14</v>
      </c>
      <c r="E8021">
        <v>0</v>
      </c>
      <c r="F8021">
        <v>0</v>
      </c>
      <c r="G8021">
        <v>301</v>
      </c>
    </row>
    <row r="8022" spans="1:7" x14ac:dyDescent="0.25">
      <c r="A8022">
        <v>554982</v>
      </c>
      <c r="B8022" s="1">
        <v>43529.654073912039</v>
      </c>
      <c r="C8022" t="s">
        <v>7</v>
      </c>
      <c r="D8022">
        <v>24</v>
      </c>
      <c r="E8022">
        <v>0</v>
      </c>
      <c r="F8022">
        <v>0</v>
      </c>
      <c r="G8022">
        <v>1207</v>
      </c>
    </row>
    <row r="8023" spans="1:7" x14ac:dyDescent="0.25">
      <c r="A8023">
        <v>741695</v>
      </c>
      <c r="B8023" s="1">
        <v>43446.685586168984</v>
      </c>
      <c r="C8023" t="s">
        <v>6</v>
      </c>
      <c r="D8023">
        <v>45</v>
      </c>
      <c r="E8023">
        <v>0</v>
      </c>
      <c r="F8023">
        <v>0</v>
      </c>
      <c r="G8023">
        <v>301</v>
      </c>
    </row>
    <row r="8024" spans="1:7" x14ac:dyDescent="0.25">
      <c r="A8024">
        <v>678880</v>
      </c>
      <c r="B8024" s="1">
        <v>43471.661966122687</v>
      </c>
      <c r="C8024" t="s">
        <v>7</v>
      </c>
      <c r="D8024">
        <v>45</v>
      </c>
      <c r="E8024">
        <v>0</v>
      </c>
      <c r="F8024">
        <v>5583.84</v>
      </c>
      <c r="G8024">
        <v>1318</v>
      </c>
    </row>
    <row r="8025" spans="1:7" x14ac:dyDescent="0.25">
      <c r="A8025">
        <v>849254</v>
      </c>
      <c r="B8025" s="1">
        <v>43434.520317719907</v>
      </c>
      <c r="C8025" t="s">
        <v>6</v>
      </c>
      <c r="D8025">
        <v>13</v>
      </c>
      <c r="E8025">
        <v>0</v>
      </c>
      <c r="F8025">
        <v>3217.0480000000002</v>
      </c>
      <c r="G8025">
        <v>1002</v>
      </c>
    </row>
    <row r="8026" spans="1:7" x14ac:dyDescent="0.25">
      <c r="A8026">
        <v>590136</v>
      </c>
      <c r="B8026" s="1">
        <v>43423.782573275465</v>
      </c>
      <c r="C8026" t="s">
        <v>6</v>
      </c>
      <c r="D8026">
        <v>81</v>
      </c>
      <c r="E8026">
        <v>0</v>
      </c>
      <c r="F8026">
        <v>7456.6879999999919</v>
      </c>
      <c r="G8026">
        <v>888</v>
      </c>
    </row>
    <row r="8027" spans="1:7" x14ac:dyDescent="0.25">
      <c r="A8027">
        <v>206494</v>
      </c>
      <c r="B8027" s="1">
        <v>43497.121636516204</v>
      </c>
      <c r="C8027" t="s">
        <v>8</v>
      </c>
      <c r="D8027">
        <v>49</v>
      </c>
      <c r="E8027">
        <v>0</v>
      </c>
      <c r="F8027">
        <v>0</v>
      </c>
      <c r="G8027">
        <v>810</v>
      </c>
    </row>
    <row r="8028" spans="1:7" x14ac:dyDescent="0.25">
      <c r="A8028">
        <v>471084</v>
      </c>
      <c r="B8028" s="1">
        <v>43502.334066377312</v>
      </c>
      <c r="C8028" t="s">
        <v>8</v>
      </c>
      <c r="D8028">
        <v>94</v>
      </c>
      <c r="E8028">
        <v>0</v>
      </c>
      <c r="F8028">
        <v>12458.7399999999</v>
      </c>
      <c r="G8028">
        <v>1078</v>
      </c>
    </row>
    <row r="8029" spans="1:7" x14ac:dyDescent="0.25">
      <c r="A8029">
        <v>138978</v>
      </c>
      <c r="B8029" s="1">
        <v>43413.667318298612</v>
      </c>
      <c r="C8029" t="s">
        <v>6</v>
      </c>
      <c r="D8029">
        <v>94</v>
      </c>
      <c r="E8029">
        <v>0</v>
      </c>
      <c r="F8029">
        <v>6309.447999999993</v>
      </c>
      <c r="G8029">
        <v>810</v>
      </c>
    </row>
    <row r="8030" spans="1:7" x14ac:dyDescent="0.25">
      <c r="A8030">
        <v>217862</v>
      </c>
      <c r="B8030" s="1">
        <v>43514.784030648145</v>
      </c>
      <c r="C8030" t="s">
        <v>6</v>
      </c>
      <c r="D8030">
        <v>47</v>
      </c>
      <c r="E8030">
        <v>0</v>
      </c>
      <c r="F8030">
        <v>0</v>
      </c>
      <c r="G8030">
        <v>1240</v>
      </c>
    </row>
    <row r="8031" spans="1:7" x14ac:dyDescent="0.25">
      <c r="A8031">
        <v>939585</v>
      </c>
      <c r="B8031" s="1">
        <v>43454.176465416669</v>
      </c>
      <c r="C8031" t="s">
        <v>8</v>
      </c>
      <c r="D8031">
        <v>35</v>
      </c>
      <c r="E8031">
        <v>0</v>
      </c>
      <c r="F8031">
        <v>680.05</v>
      </c>
      <c r="G8031">
        <v>1436</v>
      </c>
    </row>
    <row r="8032" spans="1:7" x14ac:dyDescent="0.25">
      <c r="A8032">
        <v>304569</v>
      </c>
      <c r="B8032" s="1">
        <v>43452.992096527778</v>
      </c>
      <c r="C8032" t="s">
        <v>8</v>
      </c>
      <c r="D8032">
        <v>63</v>
      </c>
      <c r="E8032">
        <v>0</v>
      </c>
      <c r="F8032">
        <v>1838.55</v>
      </c>
      <c r="G8032">
        <v>1078</v>
      </c>
    </row>
    <row r="8033" spans="1:7" x14ac:dyDescent="0.25">
      <c r="A8033">
        <v>722034</v>
      </c>
      <c r="B8033" s="1">
        <v>43482.373389745371</v>
      </c>
      <c r="C8033" t="s">
        <v>6</v>
      </c>
      <c r="D8033">
        <v>99</v>
      </c>
      <c r="E8033">
        <v>0</v>
      </c>
      <c r="F8033">
        <v>3350.2000000000003</v>
      </c>
      <c r="G8033">
        <v>1392</v>
      </c>
    </row>
    <row r="8034" spans="1:7" x14ac:dyDescent="0.25">
      <c r="A8034">
        <v>144209</v>
      </c>
      <c r="B8034" s="1">
        <v>43416.515002743057</v>
      </c>
      <c r="C8034" t="s">
        <v>6</v>
      </c>
      <c r="D8034">
        <v>37</v>
      </c>
      <c r="E8034">
        <v>0</v>
      </c>
      <c r="F8034">
        <v>0</v>
      </c>
      <c r="G8034">
        <v>796</v>
      </c>
    </row>
    <row r="8035" spans="1:7" x14ac:dyDescent="0.25">
      <c r="A8035">
        <v>394907</v>
      </c>
      <c r="B8035" s="1">
        <v>43519.017517685184</v>
      </c>
      <c r="C8035" t="s">
        <v>8</v>
      </c>
      <c r="D8035">
        <v>26</v>
      </c>
      <c r="E8035">
        <v>0</v>
      </c>
      <c r="F8035">
        <v>4279.32</v>
      </c>
      <c r="G8035">
        <v>474</v>
      </c>
    </row>
    <row r="8036" spans="1:7" x14ac:dyDescent="0.25">
      <c r="A8036">
        <v>626503</v>
      </c>
      <c r="B8036" s="1">
        <v>43433.348570358794</v>
      </c>
      <c r="C8036" t="s">
        <v>7</v>
      </c>
      <c r="D8036">
        <v>7</v>
      </c>
      <c r="E8036">
        <v>0</v>
      </c>
      <c r="F8036">
        <v>5486.15</v>
      </c>
      <c r="G8036">
        <v>976</v>
      </c>
    </row>
    <row r="8037" spans="1:7" x14ac:dyDescent="0.25">
      <c r="A8037">
        <v>729065</v>
      </c>
      <c r="B8037" s="1">
        <v>43457.845302361115</v>
      </c>
      <c r="C8037" t="s">
        <v>8</v>
      </c>
      <c r="D8037">
        <v>33</v>
      </c>
      <c r="E8037">
        <v>0</v>
      </c>
      <c r="F8037">
        <v>0</v>
      </c>
      <c r="G8037">
        <v>1149</v>
      </c>
    </row>
    <row r="8038" spans="1:7" x14ac:dyDescent="0.25">
      <c r="A8038">
        <v>658103</v>
      </c>
      <c r="B8038" s="1">
        <v>43467.387192407405</v>
      </c>
      <c r="C8038" t="s">
        <v>8</v>
      </c>
      <c r="D8038">
        <v>21</v>
      </c>
      <c r="E8038">
        <v>0</v>
      </c>
      <c r="F8038">
        <v>5327.88</v>
      </c>
      <c r="G8038">
        <v>543</v>
      </c>
    </row>
    <row r="8039" spans="1:7" x14ac:dyDescent="0.25">
      <c r="A8039">
        <v>384560</v>
      </c>
      <c r="B8039" s="1">
        <v>43432.202660497685</v>
      </c>
      <c r="C8039" t="s">
        <v>8</v>
      </c>
      <c r="D8039">
        <v>59</v>
      </c>
      <c r="E8039">
        <v>0</v>
      </c>
      <c r="F8039">
        <v>2094.5300000000002</v>
      </c>
      <c r="G8039">
        <v>796</v>
      </c>
    </row>
    <row r="8040" spans="1:7" x14ac:dyDescent="0.25">
      <c r="A8040">
        <v>640250</v>
      </c>
      <c r="B8040" s="1">
        <v>43515.729470370374</v>
      </c>
      <c r="C8040" t="s">
        <v>6</v>
      </c>
      <c r="D8040">
        <v>70</v>
      </c>
      <c r="E8040">
        <v>0</v>
      </c>
      <c r="F8040">
        <v>4644.6080000000002</v>
      </c>
      <c r="G8040">
        <v>1174</v>
      </c>
    </row>
    <row r="8041" spans="1:7" x14ac:dyDescent="0.25">
      <c r="A8041">
        <v>795867</v>
      </c>
      <c r="B8041" s="1">
        <v>43432.669677951388</v>
      </c>
      <c r="C8041" t="s">
        <v>7</v>
      </c>
      <c r="D8041">
        <v>74</v>
      </c>
      <c r="E8041">
        <v>0</v>
      </c>
      <c r="F8041">
        <v>0</v>
      </c>
      <c r="G8041">
        <v>1465</v>
      </c>
    </row>
    <row r="8042" spans="1:7" x14ac:dyDescent="0.25">
      <c r="A8042">
        <v>695148</v>
      </c>
      <c r="B8042" s="1">
        <v>43427.719037303243</v>
      </c>
      <c r="C8042" t="s">
        <v>8</v>
      </c>
      <c r="D8042">
        <v>68</v>
      </c>
      <c r="E8042">
        <v>0</v>
      </c>
      <c r="F8042">
        <v>14161.73</v>
      </c>
      <c r="G8042">
        <v>1392</v>
      </c>
    </row>
    <row r="8043" spans="1:7" x14ac:dyDescent="0.25">
      <c r="A8043">
        <v>187647</v>
      </c>
      <c r="B8043" s="1">
        <v>43487.694954293984</v>
      </c>
      <c r="C8043" t="s">
        <v>6</v>
      </c>
      <c r="D8043">
        <v>6</v>
      </c>
      <c r="E8043">
        <v>0</v>
      </c>
      <c r="F8043">
        <v>0</v>
      </c>
      <c r="G8043">
        <v>810</v>
      </c>
    </row>
    <row r="8044" spans="1:7" x14ac:dyDescent="0.25">
      <c r="A8044">
        <v>397688</v>
      </c>
      <c r="B8044" s="1">
        <v>43482.156771435184</v>
      </c>
      <c r="C8044" t="s">
        <v>8</v>
      </c>
      <c r="D8044">
        <v>57</v>
      </c>
      <c r="E8044">
        <v>0</v>
      </c>
      <c r="F8044">
        <v>2313.71</v>
      </c>
      <c r="G8044">
        <v>976</v>
      </c>
    </row>
    <row r="8045" spans="1:7" x14ac:dyDescent="0.25">
      <c r="A8045">
        <v>241208</v>
      </c>
      <c r="B8045" s="1">
        <v>43492.172728171296</v>
      </c>
      <c r="C8045" t="s">
        <v>6</v>
      </c>
      <c r="D8045">
        <v>60</v>
      </c>
      <c r="E8045">
        <v>0</v>
      </c>
      <c r="F8045">
        <v>4042.0640000000003</v>
      </c>
      <c r="G8045">
        <v>1411</v>
      </c>
    </row>
    <row r="8046" spans="1:7" x14ac:dyDescent="0.25">
      <c r="A8046">
        <v>991799</v>
      </c>
      <c r="B8046" s="1">
        <v>43532.908638692126</v>
      </c>
      <c r="C8046" t="s">
        <v>8</v>
      </c>
      <c r="D8046">
        <v>35</v>
      </c>
      <c r="E8046">
        <v>0</v>
      </c>
      <c r="F8046">
        <v>2768.9</v>
      </c>
      <c r="G8046">
        <v>543</v>
      </c>
    </row>
    <row r="8047" spans="1:7" x14ac:dyDescent="0.25">
      <c r="A8047">
        <v>636122</v>
      </c>
      <c r="B8047" s="1">
        <v>43464.978010694445</v>
      </c>
      <c r="C8047" t="s">
        <v>7</v>
      </c>
      <c r="D8047">
        <v>67</v>
      </c>
      <c r="E8047">
        <v>0</v>
      </c>
      <c r="F8047">
        <v>6638.71</v>
      </c>
      <c r="G8047">
        <v>301</v>
      </c>
    </row>
    <row r="8048" spans="1:7" x14ac:dyDescent="0.25">
      <c r="A8048">
        <v>137573</v>
      </c>
      <c r="B8048" s="1">
        <v>43488.35026983796</v>
      </c>
      <c r="C8048" t="s">
        <v>8</v>
      </c>
      <c r="D8048">
        <v>5</v>
      </c>
      <c r="E8048">
        <v>0</v>
      </c>
      <c r="F8048">
        <v>6099.81</v>
      </c>
      <c r="G8048">
        <v>810</v>
      </c>
    </row>
    <row r="8049" spans="1:7" x14ac:dyDescent="0.25">
      <c r="A8049">
        <v>205834</v>
      </c>
      <c r="B8049" s="1">
        <v>43472.026813368058</v>
      </c>
      <c r="C8049" t="s">
        <v>6</v>
      </c>
      <c r="D8049">
        <v>6</v>
      </c>
      <c r="E8049">
        <v>0</v>
      </c>
      <c r="F8049">
        <v>7708.6720000000005</v>
      </c>
      <c r="G8049">
        <v>1078</v>
      </c>
    </row>
    <row r="8050" spans="1:7" x14ac:dyDescent="0.25">
      <c r="A8050">
        <v>395972</v>
      </c>
      <c r="B8050" s="1">
        <v>43505.722893715276</v>
      </c>
      <c r="C8050" t="s">
        <v>7</v>
      </c>
      <c r="D8050">
        <v>38</v>
      </c>
      <c r="E8050">
        <v>0</v>
      </c>
      <c r="F8050">
        <v>16233.85</v>
      </c>
      <c r="G8050">
        <v>1318</v>
      </c>
    </row>
    <row r="8051" spans="1:7" x14ac:dyDescent="0.25">
      <c r="A8051">
        <v>119480</v>
      </c>
      <c r="B8051" s="1">
        <v>43495.146494247689</v>
      </c>
      <c r="C8051" t="s">
        <v>6</v>
      </c>
      <c r="D8051">
        <v>51</v>
      </c>
      <c r="E8051">
        <v>0</v>
      </c>
      <c r="F8051">
        <v>0</v>
      </c>
      <c r="G8051">
        <v>1174</v>
      </c>
    </row>
    <row r="8052" spans="1:7" x14ac:dyDescent="0.25">
      <c r="A8052">
        <v>469443</v>
      </c>
      <c r="B8052" s="1">
        <v>43507.96418072917</v>
      </c>
      <c r="C8052" t="s">
        <v>7</v>
      </c>
      <c r="D8052">
        <v>60</v>
      </c>
      <c r="E8052">
        <v>0</v>
      </c>
      <c r="F8052">
        <v>0</v>
      </c>
      <c r="G8052">
        <v>1002</v>
      </c>
    </row>
    <row r="8053" spans="1:7" x14ac:dyDescent="0.25">
      <c r="A8053">
        <v>584183</v>
      </c>
      <c r="B8053" s="1">
        <v>43457.645041932868</v>
      </c>
      <c r="C8053" t="s">
        <v>8</v>
      </c>
      <c r="D8053">
        <v>18</v>
      </c>
      <c r="E8053">
        <v>0</v>
      </c>
      <c r="F8053">
        <v>5216.82</v>
      </c>
      <c r="G8053">
        <v>976</v>
      </c>
    </row>
    <row r="8054" spans="1:7" x14ac:dyDescent="0.25">
      <c r="A8054">
        <v>874013</v>
      </c>
      <c r="B8054" s="1">
        <v>43546.968872974539</v>
      </c>
      <c r="C8054" t="s">
        <v>8</v>
      </c>
      <c r="D8054">
        <v>9</v>
      </c>
      <c r="E8054">
        <v>0</v>
      </c>
      <c r="F8054">
        <v>1763.51</v>
      </c>
      <c r="G8054">
        <v>1149</v>
      </c>
    </row>
    <row r="8055" spans="1:7" x14ac:dyDescent="0.25">
      <c r="A8055">
        <v>273650</v>
      </c>
      <c r="B8055" s="1">
        <v>43422.782394085647</v>
      </c>
      <c r="C8055" t="s">
        <v>8</v>
      </c>
      <c r="D8055">
        <v>46</v>
      </c>
      <c r="E8055">
        <v>0</v>
      </c>
      <c r="F8055">
        <v>0</v>
      </c>
      <c r="G8055">
        <v>543</v>
      </c>
    </row>
    <row r="8056" spans="1:7" x14ac:dyDescent="0.25">
      <c r="A8056">
        <v>744884</v>
      </c>
      <c r="B8056" s="1">
        <v>43530.097080231484</v>
      </c>
      <c r="C8056" t="s">
        <v>7</v>
      </c>
      <c r="D8056">
        <v>61</v>
      </c>
      <c r="E8056">
        <v>0</v>
      </c>
      <c r="F8056">
        <v>0</v>
      </c>
      <c r="G8056">
        <v>1465</v>
      </c>
    </row>
    <row r="8057" spans="1:7" x14ac:dyDescent="0.25">
      <c r="A8057">
        <v>987695</v>
      </c>
      <c r="B8057" s="1">
        <v>43417.741181851852</v>
      </c>
      <c r="C8057" t="s">
        <v>7</v>
      </c>
      <c r="D8057">
        <v>40</v>
      </c>
      <c r="E8057">
        <v>0</v>
      </c>
      <c r="F8057">
        <v>8858.86</v>
      </c>
      <c r="G8057">
        <v>1002</v>
      </c>
    </row>
    <row r="8058" spans="1:7" x14ac:dyDescent="0.25">
      <c r="A8058">
        <v>991351</v>
      </c>
      <c r="B8058" s="1">
        <v>43469.691214918981</v>
      </c>
      <c r="C8058" t="s">
        <v>8</v>
      </c>
      <c r="D8058">
        <v>8</v>
      </c>
      <c r="E8058">
        <v>0</v>
      </c>
      <c r="F8058">
        <v>3678.1</v>
      </c>
      <c r="G8058">
        <v>796</v>
      </c>
    </row>
    <row r="8059" spans="1:7" x14ac:dyDescent="0.25">
      <c r="A8059">
        <v>571809</v>
      </c>
      <c r="B8059" s="1">
        <v>43527.640879340281</v>
      </c>
      <c r="C8059" t="s">
        <v>8</v>
      </c>
      <c r="D8059">
        <v>40</v>
      </c>
      <c r="E8059">
        <v>0</v>
      </c>
      <c r="F8059">
        <v>5573.67</v>
      </c>
      <c r="G8059">
        <v>857</v>
      </c>
    </row>
    <row r="8060" spans="1:7" x14ac:dyDescent="0.25">
      <c r="A8060">
        <v>846431</v>
      </c>
      <c r="B8060" s="1">
        <v>43427.78985321759</v>
      </c>
      <c r="C8060" t="s">
        <v>6</v>
      </c>
      <c r="D8060">
        <v>51</v>
      </c>
      <c r="E8060">
        <v>0</v>
      </c>
      <c r="F8060">
        <v>8819.8639999999996</v>
      </c>
      <c r="G8060">
        <v>543</v>
      </c>
    </row>
    <row r="8061" spans="1:7" x14ac:dyDescent="0.25">
      <c r="A8061">
        <v>720155</v>
      </c>
      <c r="B8061" s="1">
        <v>43473.736366944446</v>
      </c>
      <c r="C8061" t="s">
        <v>8</v>
      </c>
      <c r="D8061">
        <v>14</v>
      </c>
      <c r="E8061">
        <v>0</v>
      </c>
      <c r="F8061">
        <v>0</v>
      </c>
      <c r="G8061">
        <v>1078</v>
      </c>
    </row>
    <row r="8062" spans="1:7" x14ac:dyDescent="0.25">
      <c r="A8062">
        <v>722944</v>
      </c>
      <c r="B8062" s="1">
        <v>43419.077529201386</v>
      </c>
      <c r="C8062" t="s">
        <v>7</v>
      </c>
      <c r="D8062">
        <v>66</v>
      </c>
      <c r="E8062">
        <v>0</v>
      </c>
      <c r="F8062">
        <v>0</v>
      </c>
      <c r="G8062">
        <v>951</v>
      </c>
    </row>
    <row r="8063" spans="1:7" x14ac:dyDescent="0.25">
      <c r="A8063">
        <v>594749</v>
      </c>
      <c r="B8063" s="1">
        <v>43436.729369143519</v>
      </c>
      <c r="C8063" t="s">
        <v>8</v>
      </c>
      <c r="D8063">
        <v>40</v>
      </c>
      <c r="E8063">
        <v>0</v>
      </c>
      <c r="F8063">
        <v>0</v>
      </c>
      <c r="G8063">
        <v>1240</v>
      </c>
    </row>
    <row r="8064" spans="1:7" x14ac:dyDescent="0.25">
      <c r="A8064">
        <v>673910</v>
      </c>
      <c r="B8064" s="1">
        <v>43513.408854490743</v>
      </c>
      <c r="C8064" t="s">
        <v>8</v>
      </c>
      <c r="D8064">
        <v>57</v>
      </c>
      <c r="E8064">
        <v>0</v>
      </c>
      <c r="F8064">
        <v>1150.98</v>
      </c>
      <c r="G8064">
        <v>1325</v>
      </c>
    </row>
    <row r="8065" spans="1:7" x14ac:dyDescent="0.25">
      <c r="A8065">
        <v>753115</v>
      </c>
      <c r="B8065" s="1">
        <v>43423.501410150464</v>
      </c>
      <c r="C8065" t="s">
        <v>7</v>
      </c>
      <c r="D8065">
        <v>20</v>
      </c>
      <c r="E8065">
        <v>0</v>
      </c>
      <c r="F8065">
        <v>5149.8100000000004</v>
      </c>
      <c r="G8065">
        <v>1411</v>
      </c>
    </row>
    <row r="8066" spans="1:7" x14ac:dyDescent="0.25">
      <c r="A8066">
        <v>661500</v>
      </c>
      <c r="B8066" s="1">
        <v>43428.273216319445</v>
      </c>
      <c r="C8066" t="s">
        <v>7</v>
      </c>
      <c r="D8066">
        <v>91</v>
      </c>
      <c r="E8066">
        <v>0</v>
      </c>
      <c r="F8066">
        <v>3500.58</v>
      </c>
      <c r="G8066">
        <v>857</v>
      </c>
    </row>
    <row r="8067" spans="1:7" x14ac:dyDescent="0.25">
      <c r="A8067">
        <v>637484</v>
      </c>
      <c r="B8067" s="1">
        <v>43482.899999976849</v>
      </c>
      <c r="C8067" t="s">
        <v>7</v>
      </c>
      <c r="D8067">
        <v>63</v>
      </c>
      <c r="E8067">
        <v>0</v>
      </c>
      <c r="F8067">
        <v>6152.19</v>
      </c>
      <c r="G8067">
        <v>81</v>
      </c>
    </row>
    <row r="8068" spans="1:7" x14ac:dyDescent="0.25">
      <c r="A8068">
        <v>853396</v>
      </c>
      <c r="B8068" s="1">
        <v>43468.311834791668</v>
      </c>
      <c r="C8068" t="s">
        <v>8</v>
      </c>
      <c r="D8068">
        <v>75</v>
      </c>
      <c r="E8068">
        <v>0</v>
      </c>
      <c r="F8068">
        <v>16161.98</v>
      </c>
      <c r="G8068">
        <v>1234</v>
      </c>
    </row>
    <row r="8069" spans="1:7" x14ac:dyDescent="0.25">
      <c r="A8069">
        <v>665884</v>
      </c>
      <c r="B8069" s="1">
        <v>43498.09348635417</v>
      </c>
      <c r="C8069" t="s">
        <v>8</v>
      </c>
      <c r="D8069">
        <v>74</v>
      </c>
      <c r="E8069">
        <v>0</v>
      </c>
      <c r="F8069">
        <v>3236.45</v>
      </c>
      <c r="G8069">
        <v>1240</v>
      </c>
    </row>
    <row r="8070" spans="1:7" x14ac:dyDescent="0.25">
      <c r="A8070">
        <v>759132</v>
      </c>
      <c r="B8070" s="1">
        <v>43504.592586643521</v>
      </c>
      <c r="C8070" t="s">
        <v>7</v>
      </c>
      <c r="D8070">
        <v>8</v>
      </c>
      <c r="E8070">
        <v>0</v>
      </c>
      <c r="F8070">
        <v>0</v>
      </c>
      <c r="G8070">
        <v>796</v>
      </c>
    </row>
    <row r="8071" spans="1:7" x14ac:dyDescent="0.25">
      <c r="A8071">
        <v>789743</v>
      </c>
      <c r="B8071" s="1">
        <v>43530.129028344905</v>
      </c>
      <c r="C8071" t="s">
        <v>7</v>
      </c>
      <c r="D8071">
        <v>68</v>
      </c>
      <c r="E8071">
        <v>0</v>
      </c>
      <c r="F8071">
        <v>7075.8</v>
      </c>
      <c r="G8071">
        <v>199</v>
      </c>
    </row>
    <row r="8072" spans="1:7" x14ac:dyDescent="0.25">
      <c r="A8072">
        <v>522977</v>
      </c>
      <c r="B8072" s="1">
        <v>43549.4530275</v>
      </c>
      <c r="C8072" t="s">
        <v>8</v>
      </c>
      <c r="D8072">
        <v>50</v>
      </c>
      <c r="E8072">
        <v>0</v>
      </c>
      <c r="F8072">
        <v>3736.96</v>
      </c>
      <c r="G8072">
        <v>1078</v>
      </c>
    </row>
    <row r="8073" spans="1:7" x14ac:dyDescent="0.25">
      <c r="A8073">
        <v>838257</v>
      </c>
      <c r="B8073" s="1">
        <v>43518.969053726854</v>
      </c>
      <c r="C8073" t="s">
        <v>8</v>
      </c>
      <c r="D8073">
        <v>53</v>
      </c>
      <c r="E8073">
        <v>0</v>
      </c>
      <c r="F8073">
        <v>11661.26</v>
      </c>
      <c r="G8073">
        <v>810</v>
      </c>
    </row>
    <row r="8074" spans="1:7" x14ac:dyDescent="0.25">
      <c r="A8074">
        <v>912676</v>
      </c>
      <c r="B8074" s="1">
        <v>43491.926055960648</v>
      </c>
      <c r="C8074" t="s">
        <v>8</v>
      </c>
      <c r="D8074">
        <v>60</v>
      </c>
      <c r="E8074">
        <v>0</v>
      </c>
      <c r="F8074">
        <v>5158.4799999999996</v>
      </c>
      <c r="G8074">
        <v>1318</v>
      </c>
    </row>
    <row r="8075" spans="1:7" x14ac:dyDescent="0.25">
      <c r="A8075">
        <v>827725</v>
      </c>
      <c r="B8075" s="1">
        <v>43536.840758252314</v>
      </c>
      <c r="C8075" t="s">
        <v>8</v>
      </c>
      <c r="D8075">
        <v>35</v>
      </c>
      <c r="E8075">
        <v>0</v>
      </c>
      <c r="F8075">
        <v>5267.28</v>
      </c>
      <c r="G8075">
        <v>1411</v>
      </c>
    </row>
    <row r="8076" spans="1:7" x14ac:dyDescent="0.25">
      <c r="A8076">
        <v>771130</v>
      </c>
      <c r="B8076" s="1">
        <v>43479.559725011575</v>
      </c>
      <c r="C8076" t="s">
        <v>7</v>
      </c>
      <c r="D8076">
        <v>82</v>
      </c>
      <c r="E8076">
        <v>0</v>
      </c>
      <c r="F8076">
        <v>0</v>
      </c>
      <c r="G8076">
        <v>1240</v>
      </c>
    </row>
    <row r="8077" spans="1:7" x14ac:dyDescent="0.25">
      <c r="A8077">
        <v>124746</v>
      </c>
      <c r="B8077" s="1">
        <v>43409.491986307869</v>
      </c>
      <c r="C8077" t="s">
        <v>7</v>
      </c>
      <c r="D8077">
        <v>29</v>
      </c>
      <c r="E8077">
        <v>0</v>
      </c>
      <c r="F8077">
        <v>7843.59</v>
      </c>
      <c r="G8077">
        <v>796</v>
      </c>
    </row>
    <row r="8078" spans="1:7" x14ac:dyDescent="0.25">
      <c r="A8078">
        <v>505911</v>
      </c>
      <c r="B8078" s="1">
        <v>43473.424202997689</v>
      </c>
      <c r="C8078" t="s">
        <v>7</v>
      </c>
      <c r="D8078">
        <v>11</v>
      </c>
      <c r="E8078">
        <v>0</v>
      </c>
      <c r="F8078">
        <v>7663.4</v>
      </c>
      <c r="G8078">
        <v>1436</v>
      </c>
    </row>
    <row r="8079" spans="1:7" x14ac:dyDescent="0.25">
      <c r="A8079">
        <v>682088</v>
      </c>
      <c r="B8079" s="1">
        <v>43427.175731342591</v>
      </c>
      <c r="C8079" t="s">
        <v>8</v>
      </c>
      <c r="D8079">
        <v>39</v>
      </c>
      <c r="E8079">
        <v>0</v>
      </c>
      <c r="F8079">
        <v>0</v>
      </c>
      <c r="G8079">
        <v>1078</v>
      </c>
    </row>
    <row r="8080" spans="1:7" x14ac:dyDescent="0.25">
      <c r="A8080">
        <v>491400</v>
      </c>
      <c r="B8080" s="1">
        <v>43526.914742835645</v>
      </c>
      <c r="C8080" t="s">
        <v>6</v>
      </c>
      <c r="D8080">
        <v>70</v>
      </c>
      <c r="E8080">
        <v>0</v>
      </c>
      <c r="F8080">
        <v>4536.3280000000004</v>
      </c>
      <c r="G8080">
        <v>810</v>
      </c>
    </row>
    <row r="8081" spans="1:7" x14ac:dyDescent="0.25">
      <c r="A8081">
        <v>348021</v>
      </c>
      <c r="B8081" s="1">
        <v>43477.710647858796</v>
      </c>
      <c r="C8081" t="s">
        <v>6</v>
      </c>
      <c r="D8081">
        <v>8</v>
      </c>
      <c r="E8081">
        <v>0</v>
      </c>
      <c r="F8081">
        <v>0</v>
      </c>
      <c r="G8081">
        <v>1325</v>
      </c>
    </row>
    <row r="8082" spans="1:7" x14ac:dyDescent="0.25">
      <c r="A8082">
        <v>742581</v>
      </c>
      <c r="B8082" s="1">
        <v>43508.425847696759</v>
      </c>
      <c r="C8082" t="s">
        <v>7</v>
      </c>
      <c r="D8082">
        <v>20</v>
      </c>
      <c r="E8082">
        <v>0</v>
      </c>
      <c r="F8082">
        <v>17086.62</v>
      </c>
      <c r="G8082">
        <v>976</v>
      </c>
    </row>
    <row r="8083" spans="1:7" x14ac:dyDescent="0.25">
      <c r="A8083">
        <v>715726</v>
      </c>
      <c r="B8083" s="1">
        <v>43518.996546261573</v>
      </c>
      <c r="C8083" t="s">
        <v>6</v>
      </c>
      <c r="D8083">
        <v>73</v>
      </c>
      <c r="E8083">
        <v>0</v>
      </c>
      <c r="F8083">
        <v>7865.9039999999995</v>
      </c>
      <c r="G8083">
        <v>1436</v>
      </c>
    </row>
    <row r="8084" spans="1:7" x14ac:dyDescent="0.25">
      <c r="A8084">
        <v>956326</v>
      </c>
      <c r="B8084" s="1">
        <v>43542.533791967595</v>
      </c>
      <c r="C8084" t="s">
        <v>7</v>
      </c>
      <c r="D8084">
        <v>89</v>
      </c>
      <c r="E8084">
        <v>0</v>
      </c>
      <c r="F8084">
        <v>1307.97</v>
      </c>
      <c r="G8084">
        <v>1174</v>
      </c>
    </row>
    <row r="8085" spans="1:7" x14ac:dyDescent="0.25">
      <c r="A8085">
        <v>525600</v>
      </c>
      <c r="B8085" s="1">
        <v>43473.714781539355</v>
      </c>
      <c r="C8085" t="s">
        <v>7</v>
      </c>
      <c r="D8085">
        <v>48</v>
      </c>
      <c r="E8085">
        <v>0</v>
      </c>
      <c r="F8085">
        <v>3631.1</v>
      </c>
      <c r="G8085">
        <v>1002</v>
      </c>
    </row>
    <row r="8086" spans="1:7" x14ac:dyDescent="0.25">
      <c r="A8086">
        <v>571044</v>
      </c>
      <c r="B8086" s="1">
        <v>43504.452012708331</v>
      </c>
      <c r="C8086" t="s">
        <v>7</v>
      </c>
      <c r="D8086">
        <v>64</v>
      </c>
      <c r="E8086">
        <v>0</v>
      </c>
      <c r="F8086">
        <v>0</v>
      </c>
      <c r="G8086">
        <v>1207</v>
      </c>
    </row>
    <row r="8087" spans="1:7" x14ac:dyDescent="0.25">
      <c r="A8087">
        <v>675162</v>
      </c>
      <c r="B8087" s="1">
        <v>43482.127466805556</v>
      </c>
      <c r="C8087" t="s">
        <v>6</v>
      </c>
      <c r="D8087">
        <v>1</v>
      </c>
      <c r="E8087">
        <v>0</v>
      </c>
      <c r="F8087">
        <v>0</v>
      </c>
      <c r="G8087">
        <v>951</v>
      </c>
    </row>
    <row r="8088" spans="1:7" x14ac:dyDescent="0.25">
      <c r="A8088">
        <v>745584</v>
      </c>
      <c r="B8088" s="1">
        <v>43497.527444618056</v>
      </c>
      <c r="C8088" t="s">
        <v>8</v>
      </c>
      <c r="D8088">
        <v>26</v>
      </c>
      <c r="E8088">
        <v>0</v>
      </c>
      <c r="F8088">
        <v>4739.55</v>
      </c>
      <c r="G8088">
        <v>810</v>
      </c>
    </row>
    <row r="8089" spans="1:7" x14ac:dyDescent="0.25">
      <c r="A8089">
        <v>507208</v>
      </c>
      <c r="B8089" s="1">
        <v>43492.323405740739</v>
      </c>
      <c r="C8089" t="s">
        <v>6</v>
      </c>
      <c r="D8089">
        <v>12</v>
      </c>
      <c r="E8089">
        <v>0</v>
      </c>
      <c r="F8089">
        <v>10662.175999999999</v>
      </c>
      <c r="G8089">
        <v>474</v>
      </c>
    </row>
    <row r="8090" spans="1:7" x14ac:dyDescent="0.25">
      <c r="A8090">
        <v>479473</v>
      </c>
      <c r="B8090" s="1">
        <v>43423.087039733793</v>
      </c>
      <c r="C8090" t="s">
        <v>7</v>
      </c>
      <c r="D8090">
        <v>81</v>
      </c>
      <c r="E8090">
        <v>0</v>
      </c>
      <c r="F8090">
        <v>1573.16</v>
      </c>
      <c r="G8090">
        <v>810</v>
      </c>
    </row>
    <row r="8091" spans="1:7" x14ac:dyDescent="0.25">
      <c r="A8091">
        <v>998597</v>
      </c>
      <c r="B8091" s="1">
        <v>43495.464762187497</v>
      </c>
      <c r="C8091" t="s">
        <v>7</v>
      </c>
      <c r="D8091">
        <v>92</v>
      </c>
      <c r="E8091">
        <v>0</v>
      </c>
      <c r="F8091">
        <v>6198.7</v>
      </c>
      <c r="G8091">
        <v>301</v>
      </c>
    </row>
    <row r="8092" spans="1:7" x14ac:dyDescent="0.25">
      <c r="A8092">
        <v>164809</v>
      </c>
      <c r="B8092" s="1">
        <v>43522.204042418984</v>
      </c>
      <c r="C8092" t="s">
        <v>8</v>
      </c>
      <c r="D8092">
        <v>99</v>
      </c>
      <c r="E8092">
        <v>0</v>
      </c>
      <c r="F8092">
        <v>4671.58</v>
      </c>
      <c r="G8092">
        <v>888</v>
      </c>
    </row>
    <row r="8093" spans="1:7" x14ac:dyDescent="0.25">
      <c r="A8093">
        <v>611552</v>
      </c>
      <c r="B8093" s="1">
        <v>43497.064571168979</v>
      </c>
      <c r="C8093" t="s">
        <v>8</v>
      </c>
      <c r="D8093">
        <v>93</v>
      </c>
      <c r="E8093">
        <v>0</v>
      </c>
      <c r="F8093">
        <v>0</v>
      </c>
      <c r="G8093">
        <v>301</v>
      </c>
    </row>
    <row r="8094" spans="1:7" x14ac:dyDescent="0.25">
      <c r="A8094">
        <v>553646</v>
      </c>
      <c r="B8094" s="1">
        <v>43491.329695173612</v>
      </c>
      <c r="C8094" t="s">
        <v>7</v>
      </c>
      <c r="D8094">
        <v>70</v>
      </c>
      <c r="E8094">
        <v>0</v>
      </c>
      <c r="F8094">
        <v>0</v>
      </c>
      <c r="G8094">
        <v>1207</v>
      </c>
    </row>
    <row r="8095" spans="1:7" x14ac:dyDescent="0.25">
      <c r="A8095">
        <v>468265</v>
      </c>
      <c r="B8095" s="1">
        <v>43426.428462187498</v>
      </c>
      <c r="C8095" t="s">
        <v>6</v>
      </c>
      <c r="D8095">
        <v>19</v>
      </c>
      <c r="E8095">
        <v>0</v>
      </c>
      <c r="F8095">
        <v>156.45600000000002</v>
      </c>
      <c r="G8095">
        <v>1174</v>
      </c>
    </row>
    <row r="8096" spans="1:7" x14ac:dyDescent="0.25">
      <c r="A8096">
        <v>700894</v>
      </c>
      <c r="B8096" s="1">
        <v>43537.514746863424</v>
      </c>
      <c r="C8096" t="s">
        <v>6</v>
      </c>
      <c r="D8096">
        <v>67</v>
      </c>
      <c r="E8096">
        <v>0</v>
      </c>
      <c r="F8096">
        <v>0</v>
      </c>
      <c r="G8096">
        <v>796</v>
      </c>
    </row>
    <row r="8097" spans="1:7" x14ac:dyDescent="0.25">
      <c r="A8097">
        <v>174437</v>
      </c>
      <c r="B8097" s="1">
        <v>43443.013919224541</v>
      </c>
      <c r="C8097" t="s">
        <v>6</v>
      </c>
      <c r="D8097">
        <v>33</v>
      </c>
      <c r="E8097">
        <v>0</v>
      </c>
      <c r="F8097">
        <v>10052.6</v>
      </c>
      <c r="G8097">
        <v>1436</v>
      </c>
    </row>
    <row r="8098" spans="1:7" x14ac:dyDescent="0.25">
      <c r="A8098">
        <v>411337</v>
      </c>
      <c r="B8098" s="1">
        <v>43514.289476562502</v>
      </c>
      <c r="C8098" t="s">
        <v>7</v>
      </c>
      <c r="D8098">
        <v>48</v>
      </c>
      <c r="E8098">
        <v>0</v>
      </c>
      <c r="F8098">
        <v>84.96</v>
      </c>
      <c r="G8098">
        <v>976</v>
      </c>
    </row>
    <row r="8099" spans="1:7" x14ac:dyDescent="0.25">
      <c r="A8099">
        <v>469805</v>
      </c>
      <c r="B8099" s="1">
        <v>43507.508685393521</v>
      </c>
      <c r="C8099" t="s">
        <v>7</v>
      </c>
      <c r="D8099">
        <v>28</v>
      </c>
      <c r="E8099">
        <v>0</v>
      </c>
      <c r="F8099">
        <v>6002.34</v>
      </c>
      <c r="G8099">
        <v>81</v>
      </c>
    </row>
    <row r="8100" spans="1:7" x14ac:dyDescent="0.25">
      <c r="A8100">
        <v>267598</v>
      </c>
      <c r="B8100" s="1">
        <v>43464.070635324075</v>
      </c>
      <c r="C8100" t="s">
        <v>7</v>
      </c>
      <c r="D8100">
        <v>12</v>
      </c>
      <c r="E8100">
        <v>0</v>
      </c>
      <c r="F8100">
        <v>1085.22</v>
      </c>
      <c r="G8100">
        <v>1325</v>
      </c>
    </row>
    <row r="8101" spans="1:7" x14ac:dyDescent="0.25">
      <c r="A8101">
        <v>736836</v>
      </c>
      <c r="B8101" s="1">
        <v>43512.21913553241</v>
      </c>
      <c r="C8101" t="s">
        <v>8</v>
      </c>
      <c r="D8101">
        <v>61</v>
      </c>
      <c r="E8101">
        <v>0</v>
      </c>
      <c r="F8101">
        <v>6601.82</v>
      </c>
      <c r="G8101">
        <v>1174</v>
      </c>
    </row>
    <row r="8102" spans="1:7" x14ac:dyDescent="0.25">
      <c r="A8102">
        <v>435141</v>
      </c>
      <c r="B8102" s="1">
        <v>43535.856563402776</v>
      </c>
      <c r="C8102" t="s">
        <v>6</v>
      </c>
      <c r="D8102">
        <v>82</v>
      </c>
      <c r="E8102">
        <v>0</v>
      </c>
      <c r="F8102">
        <v>4071.1440000000002</v>
      </c>
      <c r="G8102">
        <v>81</v>
      </c>
    </row>
    <row r="8103" spans="1:7" x14ac:dyDescent="0.25">
      <c r="A8103">
        <v>531764</v>
      </c>
      <c r="B8103" s="1">
        <v>43405.822733194444</v>
      </c>
      <c r="C8103" t="s">
        <v>7</v>
      </c>
      <c r="D8103">
        <v>90</v>
      </c>
      <c r="E8103">
        <v>0</v>
      </c>
      <c r="F8103">
        <v>6489.61</v>
      </c>
      <c r="G8103">
        <v>81</v>
      </c>
    </row>
    <row r="8104" spans="1:7" x14ac:dyDescent="0.25">
      <c r="A8104">
        <v>583880</v>
      </c>
      <c r="B8104" s="1">
        <v>43440.688439942132</v>
      </c>
      <c r="C8104" t="s">
        <v>8</v>
      </c>
      <c r="D8104">
        <v>47</v>
      </c>
      <c r="E8104">
        <v>0</v>
      </c>
      <c r="F8104">
        <v>5009.29</v>
      </c>
      <c r="G8104">
        <v>199</v>
      </c>
    </row>
    <row r="8105" spans="1:7" x14ac:dyDescent="0.25">
      <c r="A8105">
        <v>994426</v>
      </c>
      <c r="B8105" s="1">
        <v>43498.902020428242</v>
      </c>
      <c r="C8105" t="s">
        <v>8</v>
      </c>
      <c r="D8105">
        <v>58</v>
      </c>
      <c r="E8105">
        <v>0</v>
      </c>
      <c r="F8105">
        <v>8107.9</v>
      </c>
      <c r="G8105">
        <v>857</v>
      </c>
    </row>
    <row r="8106" spans="1:7" x14ac:dyDescent="0.25">
      <c r="A8106">
        <v>705182</v>
      </c>
      <c r="B8106" s="1">
        <v>43511.144174340276</v>
      </c>
      <c r="C8106" t="s">
        <v>8</v>
      </c>
      <c r="D8106">
        <v>48</v>
      </c>
      <c r="E8106">
        <v>0</v>
      </c>
      <c r="F8106">
        <v>364.8</v>
      </c>
      <c r="G8106">
        <v>301</v>
      </c>
    </row>
    <row r="8107" spans="1:7" x14ac:dyDescent="0.25">
      <c r="A8107">
        <v>768554</v>
      </c>
      <c r="B8107" s="1">
        <v>43439.260177476855</v>
      </c>
      <c r="C8107" t="s">
        <v>7</v>
      </c>
      <c r="D8107">
        <v>8</v>
      </c>
      <c r="E8107">
        <v>0</v>
      </c>
      <c r="F8107">
        <v>4079.13</v>
      </c>
      <c r="G8107">
        <v>81</v>
      </c>
    </row>
    <row r="8108" spans="1:7" x14ac:dyDescent="0.25">
      <c r="A8108">
        <v>893838</v>
      </c>
      <c r="B8108" s="1">
        <v>43541.21759763889</v>
      </c>
      <c r="C8108" t="s">
        <v>7</v>
      </c>
      <c r="D8108">
        <v>54</v>
      </c>
      <c r="E8108">
        <v>0</v>
      </c>
      <c r="F8108">
        <v>10164.709999999999</v>
      </c>
      <c r="G8108">
        <v>796</v>
      </c>
    </row>
    <row r="8109" spans="1:7" x14ac:dyDescent="0.25">
      <c r="A8109">
        <v>647033</v>
      </c>
      <c r="B8109" s="1">
        <v>43504.088292708337</v>
      </c>
      <c r="C8109" t="s">
        <v>6</v>
      </c>
      <c r="D8109">
        <v>68</v>
      </c>
      <c r="E8109">
        <v>0</v>
      </c>
      <c r="F8109">
        <v>12325.448</v>
      </c>
      <c r="G8109">
        <v>474</v>
      </c>
    </row>
    <row r="8110" spans="1:7" x14ac:dyDescent="0.25">
      <c r="A8110">
        <v>758437</v>
      </c>
      <c r="B8110" s="1">
        <v>43477.305339629631</v>
      </c>
      <c r="C8110" t="s">
        <v>6</v>
      </c>
      <c r="D8110">
        <v>72</v>
      </c>
      <c r="E8110">
        <v>0</v>
      </c>
      <c r="F8110">
        <v>3749.4639999999999</v>
      </c>
      <c r="G8110">
        <v>1436</v>
      </c>
    </row>
    <row r="8111" spans="1:7" x14ac:dyDescent="0.25">
      <c r="A8111">
        <v>398003</v>
      </c>
      <c r="B8111" s="1">
        <v>43406.71492510417</v>
      </c>
      <c r="C8111" t="s">
        <v>6</v>
      </c>
      <c r="D8111">
        <v>53</v>
      </c>
      <c r="E8111">
        <v>0</v>
      </c>
      <c r="F8111">
        <v>2402.1840000000002</v>
      </c>
      <c r="G8111">
        <v>1465</v>
      </c>
    </row>
    <row r="8112" spans="1:7" x14ac:dyDescent="0.25">
      <c r="A8112">
        <v>291845</v>
      </c>
      <c r="B8112" s="1">
        <v>43486.125175023146</v>
      </c>
      <c r="C8112" t="s">
        <v>8</v>
      </c>
      <c r="D8112">
        <v>94</v>
      </c>
      <c r="E8112">
        <v>0</v>
      </c>
      <c r="F8112">
        <v>0</v>
      </c>
      <c r="G8112">
        <v>543</v>
      </c>
    </row>
    <row r="8113" spans="1:7" x14ac:dyDescent="0.25">
      <c r="A8113">
        <v>705443</v>
      </c>
      <c r="B8113" s="1">
        <v>43463.089961736114</v>
      </c>
      <c r="C8113" t="s">
        <v>8</v>
      </c>
      <c r="D8113">
        <v>58</v>
      </c>
      <c r="E8113">
        <v>0</v>
      </c>
      <c r="F8113">
        <v>3549.18</v>
      </c>
      <c r="G8113">
        <v>976</v>
      </c>
    </row>
    <row r="8114" spans="1:7" x14ac:dyDescent="0.25">
      <c r="A8114">
        <v>611342</v>
      </c>
      <c r="B8114" s="1">
        <v>43418.171567523146</v>
      </c>
      <c r="C8114" t="s">
        <v>8</v>
      </c>
      <c r="D8114">
        <v>78</v>
      </c>
      <c r="E8114">
        <v>0</v>
      </c>
      <c r="F8114">
        <v>2120.62</v>
      </c>
      <c r="G8114">
        <v>1149</v>
      </c>
    </row>
    <row r="8115" spans="1:7" x14ac:dyDescent="0.25">
      <c r="A8115">
        <v>966407</v>
      </c>
      <c r="B8115" s="1">
        <v>43471.579734537037</v>
      </c>
      <c r="C8115" t="s">
        <v>7</v>
      </c>
      <c r="D8115">
        <v>16</v>
      </c>
      <c r="E8115">
        <v>0</v>
      </c>
      <c r="F8115">
        <v>4971.5</v>
      </c>
      <c r="G8115">
        <v>888</v>
      </c>
    </row>
    <row r="8116" spans="1:7" x14ac:dyDescent="0.25">
      <c r="A8116">
        <v>449662</v>
      </c>
      <c r="B8116" s="1">
        <v>43524.796270104169</v>
      </c>
      <c r="C8116" t="s">
        <v>6</v>
      </c>
      <c r="D8116">
        <v>43</v>
      </c>
      <c r="E8116">
        <v>0</v>
      </c>
      <c r="F8116">
        <v>0</v>
      </c>
      <c r="G8116">
        <v>1436</v>
      </c>
    </row>
    <row r="8117" spans="1:7" x14ac:dyDescent="0.25">
      <c r="A8117">
        <v>388435</v>
      </c>
      <c r="B8117" s="1">
        <v>43505.970920636573</v>
      </c>
      <c r="C8117" t="s">
        <v>6</v>
      </c>
      <c r="D8117">
        <v>40</v>
      </c>
      <c r="E8117">
        <v>0</v>
      </c>
      <c r="F8117">
        <v>8207.0160000000014</v>
      </c>
      <c r="G8117">
        <v>951</v>
      </c>
    </row>
    <row r="8118" spans="1:7" x14ac:dyDescent="0.25">
      <c r="A8118">
        <v>610824</v>
      </c>
      <c r="B8118" s="1">
        <v>43433.200837581018</v>
      </c>
      <c r="C8118" t="s">
        <v>7</v>
      </c>
      <c r="D8118">
        <v>42</v>
      </c>
      <c r="E8118">
        <v>0</v>
      </c>
      <c r="F8118">
        <v>4537.71</v>
      </c>
      <c r="G8118">
        <v>810</v>
      </c>
    </row>
    <row r="8119" spans="1:7" x14ac:dyDescent="0.25">
      <c r="A8119">
        <v>498598</v>
      </c>
      <c r="B8119" s="1">
        <v>43468.983873657409</v>
      </c>
      <c r="C8119" t="s">
        <v>7</v>
      </c>
      <c r="D8119">
        <v>75</v>
      </c>
      <c r="E8119">
        <v>0</v>
      </c>
      <c r="F8119">
        <v>2149.5500000000002</v>
      </c>
      <c r="G8119">
        <v>1207</v>
      </c>
    </row>
    <row r="8120" spans="1:7" x14ac:dyDescent="0.25">
      <c r="A8120">
        <v>131646</v>
      </c>
      <c r="B8120" s="1">
        <v>43431.980556539354</v>
      </c>
      <c r="C8120" t="s">
        <v>6</v>
      </c>
      <c r="D8120">
        <v>4</v>
      </c>
      <c r="E8120">
        <v>0</v>
      </c>
      <c r="F8120">
        <v>2300.7280000000001</v>
      </c>
      <c r="G8120">
        <v>1318</v>
      </c>
    </row>
    <row r="8121" spans="1:7" x14ac:dyDescent="0.25">
      <c r="A8121">
        <v>470521</v>
      </c>
      <c r="B8121" s="1">
        <v>43532.769858703701</v>
      </c>
      <c r="C8121" t="s">
        <v>6</v>
      </c>
      <c r="D8121">
        <v>31</v>
      </c>
      <c r="E8121">
        <v>0</v>
      </c>
      <c r="F8121">
        <v>2576.0080000000003</v>
      </c>
      <c r="G8121">
        <v>543</v>
      </c>
    </row>
    <row r="8122" spans="1:7" x14ac:dyDescent="0.25">
      <c r="A8122">
        <v>112239</v>
      </c>
      <c r="B8122" s="1">
        <v>43534.460792604164</v>
      </c>
      <c r="C8122" t="s">
        <v>8</v>
      </c>
      <c r="D8122">
        <v>32</v>
      </c>
      <c r="E8122">
        <v>0</v>
      </c>
      <c r="F8122">
        <v>11385.02</v>
      </c>
      <c r="G8122">
        <v>301</v>
      </c>
    </row>
    <row r="8123" spans="1:7" x14ac:dyDescent="0.25">
      <c r="A8123">
        <v>328717</v>
      </c>
      <c r="B8123" s="1">
        <v>43477.882342743054</v>
      </c>
      <c r="C8123" t="s">
        <v>6</v>
      </c>
      <c r="D8123">
        <v>52</v>
      </c>
      <c r="E8123">
        <v>0</v>
      </c>
      <c r="F8123">
        <v>4454.1440000000002</v>
      </c>
      <c r="G8123">
        <v>1436</v>
      </c>
    </row>
    <row r="8124" spans="1:7" x14ac:dyDescent="0.25">
      <c r="A8124">
        <v>914286</v>
      </c>
      <c r="B8124" s="1">
        <v>43459.754141666665</v>
      </c>
      <c r="C8124" t="s">
        <v>6</v>
      </c>
      <c r="D8124">
        <v>68</v>
      </c>
      <c r="E8124">
        <v>0</v>
      </c>
      <c r="F8124">
        <v>0</v>
      </c>
      <c r="G8124">
        <v>474</v>
      </c>
    </row>
    <row r="8125" spans="1:7" x14ac:dyDescent="0.25">
      <c r="A8125">
        <v>692065</v>
      </c>
      <c r="B8125" s="1">
        <v>43541.023163912039</v>
      </c>
      <c r="C8125" t="s">
        <v>8</v>
      </c>
      <c r="D8125">
        <v>46</v>
      </c>
      <c r="E8125">
        <v>0</v>
      </c>
      <c r="F8125">
        <v>5762.04</v>
      </c>
      <c r="G8125">
        <v>951</v>
      </c>
    </row>
    <row r="8126" spans="1:7" x14ac:dyDescent="0.25">
      <c r="A8126">
        <v>953138</v>
      </c>
      <c r="B8126" s="1">
        <v>43538.59922916667</v>
      </c>
      <c r="C8126" t="s">
        <v>8</v>
      </c>
      <c r="D8126">
        <v>56</v>
      </c>
      <c r="E8126">
        <v>0</v>
      </c>
      <c r="F8126">
        <v>5323.83</v>
      </c>
      <c r="G8126">
        <v>474</v>
      </c>
    </row>
    <row r="8127" spans="1:7" x14ac:dyDescent="0.25">
      <c r="A8127">
        <v>514605</v>
      </c>
      <c r="B8127" s="1">
        <v>43445.226269155093</v>
      </c>
      <c r="C8127" t="s">
        <v>7</v>
      </c>
      <c r="D8127">
        <v>2</v>
      </c>
      <c r="E8127">
        <v>0</v>
      </c>
      <c r="F8127">
        <v>14445.93</v>
      </c>
      <c r="G8127">
        <v>1411</v>
      </c>
    </row>
    <row r="8128" spans="1:7" x14ac:dyDescent="0.25">
      <c r="A8128">
        <v>698026</v>
      </c>
      <c r="B8128" s="1">
        <v>43527.977323946761</v>
      </c>
      <c r="C8128" t="s">
        <v>6</v>
      </c>
      <c r="D8128">
        <v>28</v>
      </c>
      <c r="E8128">
        <v>0</v>
      </c>
      <c r="F8128">
        <v>0</v>
      </c>
      <c r="G8128">
        <v>1411</v>
      </c>
    </row>
    <row r="8129" spans="1:7" x14ac:dyDescent="0.25">
      <c r="A8129">
        <v>573145</v>
      </c>
      <c r="B8129" s="1">
        <v>43406.342477812497</v>
      </c>
      <c r="C8129" t="s">
        <v>7</v>
      </c>
      <c r="D8129">
        <v>97</v>
      </c>
      <c r="E8129">
        <v>0</v>
      </c>
      <c r="F8129">
        <v>12972.47</v>
      </c>
      <c r="G8129">
        <v>1234</v>
      </c>
    </row>
    <row r="8130" spans="1:7" x14ac:dyDescent="0.25">
      <c r="A8130">
        <v>249506</v>
      </c>
      <c r="B8130" s="1">
        <v>43459.757033043985</v>
      </c>
      <c r="C8130" t="s">
        <v>6</v>
      </c>
      <c r="D8130">
        <v>82</v>
      </c>
      <c r="E8130">
        <v>0</v>
      </c>
      <c r="F8130">
        <v>1478.296</v>
      </c>
      <c r="G8130">
        <v>543</v>
      </c>
    </row>
    <row r="8131" spans="1:7" x14ac:dyDescent="0.25">
      <c r="A8131">
        <v>755627</v>
      </c>
      <c r="B8131" s="1">
        <v>43472.662257453703</v>
      </c>
      <c r="C8131" t="s">
        <v>8</v>
      </c>
      <c r="D8131">
        <v>6</v>
      </c>
      <c r="E8131">
        <v>0</v>
      </c>
      <c r="F8131">
        <v>6529.73</v>
      </c>
      <c r="G8131">
        <v>810</v>
      </c>
    </row>
    <row r="8132" spans="1:7" x14ac:dyDescent="0.25">
      <c r="A8132">
        <v>617876</v>
      </c>
      <c r="B8132" s="1">
        <v>43465.939643472222</v>
      </c>
      <c r="C8132" t="s">
        <v>6</v>
      </c>
      <c r="D8132">
        <v>45</v>
      </c>
      <c r="E8132">
        <v>0</v>
      </c>
      <c r="F8132">
        <v>6759.5280000000002</v>
      </c>
      <c r="G8132">
        <v>1174</v>
      </c>
    </row>
    <row r="8133" spans="1:7" x14ac:dyDescent="0.25">
      <c r="A8133">
        <v>523077</v>
      </c>
      <c r="B8133" s="1">
        <v>43430.118729351852</v>
      </c>
      <c r="C8133" t="s">
        <v>7</v>
      </c>
      <c r="D8133">
        <v>38</v>
      </c>
      <c r="E8133">
        <v>0</v>
      </c>
      <c r="F8133">
        <v>2973.12</v>
      </c>
      <c r="G8133">
        <v>976</v>
      </c>
    </row>
    <row r="8134" spans="1:7" x14ac:dyDescent="0.25">
      <c r="A8134">
        <v>381935</v>
      </c>
      <c r="B8134" s="1">
        <v>43505.810450405093</v>
      </c>
      <c r="C8134" t="s">
        <v>6</v>
      </c>
      <c r="D8134">
        <v>58</v>
      </c>
      <c r="E8134">
        <v>0</v>
      </c>
      <c r="F8134">
        <v>4295.9040000000005</v>
      </c>
      <c r="G8134">
        <v>888</v>
      </c>
    </row>
    <row r="8135" spans="1:7" x14ac:dyDescent="0.25">
      <c r="A8135">
        <v>291464</v>
      </c>
      <c r="B8135" s="1">
        <v>43548.930375219905</v>
      </c>
      <c r="C8135" t="s">
        <v>7</v>
      </c>
      <c r="D8135">
        <v>65</v>
      </c>
      <c r="E8135">
        <v>0</v>
      </c>
      <c r="F8135">
        <v>3467.62</v>
      </c>
      <c r="G8135">
        <v>810</v>
      </c>
    </row>
    <row r="8136" spans="1:7" x14ac:dyDescent="0.25">
      <c r="A8136">
        <v>927357</v>
      </c>
      <c r="B8136" s="1">
        <v>43455.679121423615</v>
      </c>
      <c r="C8136" t="s">
        <v>7</v>
      </c>
      <c r="D8136">
        <v>62</v>
      </c>
      <c r="E8136">
        <v>0</v>
      </c>
      <c r="F8136">
        <v>0</v>
      </c>
      <c r="G8136">
        <v>796</v>
      </c>
    </row>
    <row r="8137" spans="1:7" x14ac:dyDescent="0.25">
      <c r="A8137">
        <v>927848</v>
      </c>
      <c r="B8137" s="1">
        <v>43478.416501747684</v>
      </c>
      <c r="C8137" t="s">
        <v>7</v>
      </c>
      <c r="D8137">
        <v>26</v>
      </c>
      <c r="E8137">
        <v>0</v>
      </c>
      <c r="F8137">
        <v>3656.28</v>
      </c>
      <c r="G8137">
        <v>951</v>
      </c>
    </row>
    <row r="8138" spans="1:7" x14ac:dyDescent="0.25">
      <c r="A8138">
        <v>257320</v>
      </c>
      <c r="B8138" s="1">
        <v>43503.69328565972</v>
      </c>
      <c r="C8138" t="s">
        <v>7</v>
      </c>
      <c r="D8138">
        <v>29</v>
      </c>
      <c r="E8138">
        <v>0</v>
      </c>
      <c r="F8138">
        <v>9651.66</v>
      </c>
      <c r="G8138">
        <v>301</v>
      </c>
    </row>
    <row r="8139" spans="1:7" x14ac:dyDescent="0.25">
      <c r="A8139">
        <v>425282</v>
      </c>
      <c r="B8139" s="1">
        <v>43477.298046747688</v>
      </c>
      <c r="C8139" t="s">
        <v>6</v>
      </c>
      <c r="D8139">
        <v>78</v>
      </c>
      <c r="E8139">
        <v>0</v>
      </c>
      <c r="F8139">
        <v>0</v>
      </c>
      <c r="G8139">
        <v>1149</v>
      </c>
    </row>
    <row r="8140" spans="1:7" x14ac:dyDescent="0.25">
      <c r="A8140">
        <v>282139</v>
      </c>
      <c r="B8140" s="1">
        <v>43525.476465555555</v>
      </c>
      <c r="C8140" t="s">
        <v>6</v>
      </c>
      <c r="D8140">
        <v>82</v>
      </c>
      <c r="E8140">
        <v>0</v>
      </c>
      <c r="F8140">
        <v>1954.328</v>
      </c>
      <c r="G8140">
        <v>1392</v>
      </c>
    </row>
    <row r="8141" spans="1:7" x14ac:dyDescent="0.25">
      <c r="A8141">
        <v>480938</v>
      </c>
      <c r="B8141" s="1">
        <v>43416.057316261576</v>
      </c>
      <c r="C8141" t="s">
        <v>6</v>
      </c>
      <c r="D8141">
        <v>7</v>
      </c>
      <c r="E8141">
        <v>0</v>
      </c>
      <c r="F8141">
        <v>4019.752</v>
      </c>
      <c r="G8141">
        <v>1325</v>
      </c>
    </row>
    <row r="8142" spans="1:7" x14ac:dyDescent="0.25">
      <c r="A8142">
        <v>278336</v>
      </c>
      <c r="B8142" s="1">
        <v>43533.803278680556</v>
      </c>
      <c r="C8142" t="s">
        <v>6</v>
      </c>
      <c r="D8142">
        <v>64</v>
      </c>
      <c r="E8142">
        <v>0</v>
      </c>
      <c r="F8142">
        <v>2341.1280000000002</v>
      </c>
      <c r="G8142">
        <v>1392</v>
      </c>
    </row>
    <row r="8143" spans="1:7" x14ac:dyDescent="0.25">
      <c r="A8143">
        <v>750739</v>
      </c>
      <c r="B8143" s="1">
        <v>43532.800785081017</v>
      </c>
      <c r="C8143" t="s">
        <v>7</v>
      </c>
      <c r="D8143">
        <v>53</v>
      </c>
      <c r="E8143">
        <v>0</v>
      </c>
      <c r="F8143">
        <v>1396.98</v>
      </c>
      <c r="G8143">
        <v>810</v>
      </c>
    </row>
    <row r="8144" spans="1:7" x14ac:dyDescent="0.25">
      <c r="A8144">
        <v>138022</v>
      </c>
      <c r="B8144" s="1">
        <v>43406.733152789355</v>
      </c>
      <c r="C8144" t="s">
        <v>7</v>
      </c>
      <c r="D8144">
        <v>92</v>
      </c>
      <c r="E8144">
        <v>0</v>
      </c>
      <c r="F8144">
        <v>0</v>
      </c>
      <c r="G8144">
        <v>1174</v>
      </c>
    </row>
    <row r="8145" spans="1:7" x14ac:dyDescent="0.25">
      <c r="A8145">
        <v>970021</v>
      </c>
      <c r="B8145" s="1">
        <v>43542.062734652776</v>
      </c>
      <c r="C8145" t="s">
        <v>7</v>
      </c>
      <c r="D8145">
        <v>34</v>
      </c>
      <c r="E8145">
        <v>0</v>
      </c>
      <c r="F8145">
        <v>0</v>
      </c>
      <c r="G8145">
        <v>857</v>
      </c>
    </row>
    <row r="8146" spans="1:7" x14ac:dyDescent="0.25">
      <c r="A8146">
        <v>462307</v>
      </c>
      <c r="B8146" s="1">
        <v>43451.856731250002</v>
      </c>
      <c r="C8146" t="s">
        <v>7</v>
      </c>
      <c r="D8146">
        <v>89</v>
      </c>
      <c r="E8146">
        <v>0</v>
      </c>
      <c r="F8146">
        <v>1185.78</v>
      </c>
      <c r="G8146">
        <v>1436</v>
      </c>
    </row>
    <row r="8147" spans="1:7" x14ac:dyDescent="0.25">
      <c r="A8147">
        <v>233912</v>
      </c>
      <c r="B8147" s="1">
        <v>43455.837798171298</v>
      </c>
      <c r="C8147" t="s">
        <v>8</v>
      </c>
      <c r="D8147">
        <v>13</v>
      </c>
      <c r="E8147">
        <v>0</v>
      </c>
      <c r="F8147">
        <v>0</v>
      </c>
      <c r="G8147">
        <v>1411</v>
      </c>
    </row>
    <row r="8148" spans="1:7" x14ac:dyDescent="0.25">
      <c r="A8148">
        <v>821946</v>
      </c>
      <c r="B8148" s="1">
        <v>43496.012046898148</v>
      </c>
      <c r="C8148" t="s">
        <v>8</v>
      </c>
      <c r="D8148">
        <v>56</v>
      </c>
      <c r="E8148">
        <v>0</v>
      </c>
      <c r="F8148">
        <v>8752.53999999999</v>
      </c>
      <c r="G8148">
        <v>976</v>
      </c>
    </row>
    <row r="8149" spans="1:7" x14ac:dyDescent="0.25">
      <c r="A8149">
        <v>180511</v>
      </c>
      <c r="B8149" s="1">
        <v>43421.980627789351</v>
      </c>
      <c r="C8149" t="s">
        <v>6</v>
      </c>
      <c r="D8149">
        <v>46</v>
      </c>
      <c r="E8149">
        <v>0</v>
      </c>
      <c r="F8149">
        <v>4675.9839999999995</v>
      </c>
      <c r="G8149">
        <v>1234</v>
      </c>
    </row>
    <row r="8150" spans="1:7" x14ac:dyDescent="0.25">
      <c r="A8150">
        <v>218242</v>
      </c>
      <c r="B8150" s="1">
        <v>43500.819566180558</v>
      </c>
      <c r="C8150" t="s">
        <v>8</v>
      </c>
      <c r="D8150">
        <v>57</v>
      </c>
      <c r="E8150">
        <v>0</v>
      </c>
      <c r="F8150">
        <v>5918.19</v>
      </c>
      <c r="G8150">
        <v>888</v>
      </c>
    </row>
    <row r="8151" spans="1:7" x14ac:dyDescent="0.25">
      <c r="A8151">
        <v>841200</v>
      </c>
      <c r="B8151" s="1">
        <v>43413.669991666669</v>
      </c>
      <c r="C8151" t="s">
        <v>7</v>
      </c>
      <c r="D8151">
        <v>14</v>
      </c>
      <c r="E8151">
        <v>0</v>
      </c>
      <c r="F8151">
        <v>0</v>
      </c>
      <c r="G8151">
        <v>81</v>
      </c>
    </row>
    <row r="8152" spans="1:7" x14ac:dyDescent="0.25">
      <c r="A8152">
        <v>620742</v>
      </c>
      <c r="B8152" s="1">
        <v>43519.346234201388</v>
      </c>
      <c r="C8152" t="s">
        <v>8</v>
      </c>
      <c r="D8152">
        <v>34</v>
      </c>
      <c r="E8152">
        <v>0</v>
      </c>
      <c r="F8152">
        <v>0</v>
      </c>
      <c r="G8152">
        <v>1078</v>
      </c>
    </row>
    <row r="8153" spans="1:7" x14ac:dyDescent="0.25">
      <c r="A8153">
        <v>689567</v>
      </c>
      <c r="B8153" s="1">
        <v>43524.350674699075</v>
      </c>
      <c r="C8153" t="s">
        <v>6</v>
      </c>
      <c r="D8153">
        <v>88</v>
      </c>
      <c r="E8153">
        <v>0</v>
      </c>
      <c r="F8153">
        <v>4443.9360000000006</v>
      </c>
      <c r="G8153">
        <v>1325</v>
      </c>
    </row>
    <row r="8154" spans="1:7" x14ac:dyDescent="0.25">
      <c r="A8154">
        <v>521356</v>
      </c>
      <c r="B8154" s="1">
        <v>43534.321461574073</v>
      </c>
      <c r="C8154" t="s">
        <v>7</v>
      </c>
      <c r="D8154">
        <v>80</v>
      </c>
      <c r="E8154">
        <v>0</v>
      </c>
      <c r="F8154">
        <v>4732.68</v>
      </c>
      <c r="G8154">
        <v>1234</v>
      </c>
    </row>
    <row r="8155" spans="1:7" x14ac:dyDescent="0.25">
      <c r="A8155">
        <v>271908</v>
      </c>
      <c r="B8155" s="1">
        <v>43520.362301377318</v>
      </c>
      <c r="C8155" t="s">
        <v>6</v>
      </c>
      <c r="D8155">
        <v>37</v>
      </c>
      <c r="E8155">
        <v>0</v>
      </c>
      <c r="F8155">
        <v>664.54399999999998</v>
      </c>
      <c r="G8155">
        <v>1318</v>
      </c>
    </row>
    <row r="8156" spans="1:7" x14ac:dyDescent="0.25">
      <c r="A8156">
        <v>482460</v>
      </c>
      <c r="B8156" s="1">
        <v>43521.931548263892</v>
      </c>
      <c r="C8156" t="s">
        <v>8</v>
      </c>
      <c r="D8156">
        <v>29</v>
      </c>
      <c r="E8156">
        <v>0</v>
      </c>
      <c r="F8156">
        <v>10038.06</v>
      </c>
      <c r="G8156">
        <v>1392</v>
      </c>
    </row>
    <row r="8157" spans="1:7" x14ac:dyDescent="0.25">
      <c r="A8157">
        <v>953913</v>
      </c>
      <c r="B8157" s="1">
        <v>43416.729769259262</v>
      </c>
      <c r="C8157" t="s">
        <v>6</v>
      </c>
      <c r="D8157">
        <v>8</v>
      </c>
      <c r="E8157">
        <v>0</v>
      </c>
      <c r="F8157">
        <v>0</v>
      </c>
      <c r="G8157">
        <v>796</v>
      </c>
    </row>
    <row r="8158" spans="1:7" x14ac:dyDescent="0.25">
      <c r="A8158">
        <v>276442</v>
      </c>
      <c r="B8158" s="1">
        <v>43488.159286921298</v>
      </c>
      <c r="C8158" t="s">
        <v>8</v>
      </c>
      <c r="D8158">
        <v>6</v>
      </c>
      <c r="E8158">
        <v>0</v>
      </c>
      <c r="F8158">
        <v>0</v>
      </c>
      <c r="G8158">
        <v>301</v>
      </c>
    </row>
    <row r="8159" spans="1:7" x14ac:dyDescent="0.25">
      <c r="A8159">
        <v>435214</v>
      </c>
      <c r="B8159" s="1">
        <v>43460.096709780089</v>
      </c>
      <c r="C8159" t="s">
        <v>7</v>
      </c>
      <c r="D8159">
        <v>63</v>
      </c>
      <c r="E8159">
        <v>0</v>
      </c>
      <c r="F8159">
        <v>5400.74</v>
      </c>
      <c r="G8159">
        <v>543</v>
      </c>
    </row>
    <row r="8160" spans="1:7" x14ac:dyDescent="0.25">
      <c r="A8160">
        <v>766678</v>
      </c>
      <c r="B8160" s="1">
        <v>43490.641279884258</v>
      </c>
      <c r="C8160" t="s">
        <v>7</v>
      </c>
      <c r="D8160">
        <v>68</v>
      </c>
      <c r="E8160">
        <v>0</v>
      </c>
      <c r="F8160">
        <v>6101.76</v>
      </c>
      <c r="G8160">
        <v>1436</v>
      </c>
    </row>
    <row r="8161" spans="1:7" x14ac:dyDescent="0.25">
      <c r="A8161">
        <v>274303</v>
      </c>
      <c r="B8161" s="1">
        <v>43447.602244502312</v>
      </c>
      <c r="C8161" t="s">
        <v>7</v>
      </c>
      <c r="D8161">
        <v>60</v>
      </c>
      <c r="E8161">
        <v>0</v>
      </c>
      <c r="F8161">
        <v>2072.73</v>
      </c>
      <c r="G8161">
        <v>810</v>
      </c>
    </row>
    <row r="8162" spans="1:7" x14ac:dyDescent="0.25">
      <c r="A8162">
        <v>450296</v>
      </c>
      <c r="B8162" s="1">
        <v>43409.210572627315</v>
      </c>
      <c r="C8162" t="s">
        <v>7</v>
      </c>
      <c r="D8162">
        <v>44</v>
      </c>
      <c r="E8162">
        <v>0</v>
      </c>
      <c r="F8162">
        <v>3716.9</v>
      </c>
      <c r="G8162">
        <v>857</v>
      </c>
    </row>
    <row r="8163" spans="1:7" x14ac:dyDescent="0.25">
      <c r="A8163">
        <v>624515</v>
      </c>
      <c r="B8163" s="1">
        <v>43540.049245532406</v>
      </c>
      <c r="C8163" t="s">
        <v>6</v>
      </c>
      <c r="D8163">
        <v>47</v>
      </c>
      <c r="E8163">
        <v>0</v>
      </c>
      <c r="F8163">
        <v>0</v>
      </c>
      <c r="G8163">
        <v>301</v>
      </c>
    </row>
    <row r="8164" spans="1:7" x14ac:dyDescent="0.25">
      <c r="A8164">
        <v>258303</v>
      </c>
      <c r="B8164" s="1">
        <v>43426.977391238426</v>
      </c>
      <c r="C8164" t="s">
        <v>8</v>
      </c>
      <c r="D8164">
        <v>63</v>
      </c>
      <c r="E8164">
        <v>0</v>
      </c>
      <c r="F8164">
        <v>0</v>
      </c>
      <c r="G8164">
        <v>1411</v>
      </c>
    </row>
    <row r="8165" spans="1:7" x14ac:dyDescent="0.25">
      <c r="A8165">
        <v>418766</v>
      </c>
      <c r="B8165" s="1">
        <v>43443.081019780089</v>
      </c>
      <c r="C8165" t="s">
        <v>8</v>
      </c>
      <c r="D8165">
        <v>7</v>
      </c>
      <c r="E8165">
        <v>0</v>
      </c>
      <c r="F8165">
        <v>1956.46</v>
      </c>
      <c r="G8165">
        <v>543</v>
      </c>
    </row>
    <row r="8166" spans="1:7" x14ac:dyDescent="0.25">
      <c r="A8166">
        <v>983690</v>
      </c>
      <c r="B8166" s="1">
        <v>43422.436830462961</v>
      </c>
      <c r="C8166" t="s">
        <v>6</v>
      </c>
      <c r="D8166">
        <v>69</v>
      </c>
      <c r="E8166">
        <v>0</v>
      </c>
      <c r="F8166">
        <v>0</v>
      </c>
      <c r="G8166">
        <v>1325</v>
      </c>
    </row>
    <row r="8167" spans="1:7" x14ac:dyDescent="0.25">
      <c r="A8167">
        <v>523829</v>
      </c>
      <c r="B8167" s="1">
        <v>43496.396351504627</v>
      </c>
      <c r="C8167" t="s">
        <v>6</v>
      </c>
      <c r="D8167">
        <v>14</v>
      </c>
      <c r="E8167">
        <v>0</v>
      </c>
      <c r="F8167">
        <v>4518.4639999999999</v>
      </c>
      <c r="G8167">
        <v>1207</v>
      </c>
    </row>
    <row r="8168" spans="1:7" x14ac:dyDescent="0.25">
      <c r="A8168">
        <v>378484</v>
      </c>
      <c r="B8168" s="1">
        <v>43488.1763130787</v>
      </c>
      <c r="C8168" t="s">
        <v>8</v>
      </c>
      <c r="D8168">
        <v>82</v>
      </c>
      <c r="E8168">
        <v>0</v>
      </c>
      <c r="F8168">
        <v>1947.64</v>
      </c>
      <c r="G8168">
        <v>1174</v>
      </c>
    </row>
    <row r="8169" spans="1:7" x14ac:dyDescent="0.25">
      <c r="A8169">
        <v>123712</v>
      </c>
      <c r="B8169" s="1">
        <v>43543.301169062499</v>
      </c>
      <c r="C8169" t="s">
        <v>8</v>
      </c>
      <c r="D8169">
        <v>34</v>
      </c>
      <c r="E8169">
        <v>0</v>
      </c>
      <c r="F8169">
        <v>0</v>
      </c>
      <c r="G8169">
        <v>1002</v>
      </c>
    </row>
    <row r="8170" spans="1:7" x14ac:dyDescent="0.25">
      <c r="A8170">
        <v>612874</v>
      </c>
      <c r="B8170" s="1">
        <v>43529.629705104169</v>
      </c>
      <c r="C8170" t="s">
        <v>6</v>
      </c>
      <c r="D8170">
        <v>40</v>
      </c>
      <c r="E8170">
        <v>0</v>
      </c>
      <c r="F8170">
        <v>2478.3360000000002</v>
      </c>
      <c r="G8170">
        <v>1392</v>
      </c>
    </row>
    <row r="8171" spans="1:7" x14ac:dyDescent="0.25">
      <c r="A8171">
        <v>592774</v>
      </c>
      <c r="B8171" s="1">
        <v>43449.971527766204</v>
      </c>
      <c r="C8171" t="s">
        <v>7</v>
      </c>
      <c r="D8171">
        <v>85</v>
      </c>
      <c r="E8171">
        <v>0</v>
      </c>
      <c r="F8171">
        <v>0</v>
      </c>
      <c r="G8171">
        <v>1078</v>
      </c>
    </row>
    <row r="8172" spans="1:7" x14ac:dyDescent="0.25">
      <c r="A8172">
        <v>510990</v>
      </c>
      <c r="B8172" s="1">
        <v>43543.45429040509</v>
      </c>
      <c r="C8172" t="s">
        <v>6</v>
      </c>
      <c r="D8172">
        <v>42</v>
      </c>
      <c r="E8172">
        <v>0</v>
      </c>
      <c r="F8172">
        <v>6078.16</v>
      </c>
      <c r="G8172">
        <v>1234</v>
      </c>
    </row>
    <row r="8173" spans="1:7" x14ac:dyDescent="0.25">
      <c r="A8173">
        <v>328407</v>
      </c>
      <c r="B8173" s="1">
        <v>43518.653075115741</v>
      </c>
      <c r="C8173" t="s">
        <v>8</v>
      </c>
      <c r="D8173">
        <v>72</v>
      </c>
      <c r="E8173">
        <v>0</v>
      </c>
      <c r="F8173">
        <v>2103.77</v>
      </c>
      <c r="G8173">
        <v>1078</v>
      </c>
    </row>
    <row r="8174" spans="1:7" x14ac:dyDescent="0.25">
      <c r="A8174">
        <v>448150</v>
      </c>
      <c r="B8174" s="1">
        <v>43481.352117152775</v>
      </c>
      <c r="C8174" t="s">
        <v>8</v>
      </c>
      <c r="D8174">
        <v>18</v>
      </c>
      <c r="E8174">
        <v>0</v>
      </c>
      <c r="F8174">
        <v>0</v>
      </c>
      <c r="G8174">
        <v>857</v>
      </c>
    </row>
    <row r="8175" spans="1:7" x14ac:dyDescent="0.25">
      <c r="A8175">
        <v>137868</v>
      </c>
      <c r="B8175" s="1">
        <v>43440.425969155091</v>
      </c>
      <c r="C8175" t="s">
        <v>8</v>
      </c>
      <c r="D8175">
        <v>39</v>
      </c>
      <c r="E8175">
        <v>0</v>
      </c>
      <c r="F8175">
        <v>3071.62</v>
      </c>
      <c r="G8175">
        <v>1234</v>
      </c>
    </row>
    <row r="8176" spans="1:7" x14ac:dyDescent="0.25">
      <c r="A8176">
        <v>479117</v>
      </c>
      <c r="B8176" s="1">
        <v>43433.329927916668</v>
      </c>
      <c r="C8176" t="s">
        <v>6</v>
      </c>
      <c r="D8176">
        <v>38</v>
      </c>
      <c r="E8176">
        <v>0</v>
      </c>
      <c r="F8176">
        <v>1306.9840000000002</v>
      </c>
      <c r="G8176">
        <v>1325</v>
      </c>
    </row>
    <row r="8177" spans="1:7" x14ac:dyDescent="0.25">
      <c r="A8177">
        <v>220270</v>
      </c>
      <c r="B8177" s="1">
        <v>43452.609893738423</v>
      </c>
      <c r="C8177" t="s">
        <v>6</v>
      </c>
      <c r="D8177">
        <v>20</v>
      </c>
      <c r="E8177">
        <v>0</v>
      </c>
      <c r="F8177">
        <v>6761.152000000001</v>
      </c>
      <c r="G8177">
        <v>976</v>
      </c>
    </row>
    <row r="8178" spans="1:7" x14ac:dyDescent="0.25">
      <c r="A8178">
        <v>489645</v>
      </c>
      <c r="B8178" s="1">
        <v>43519.616983263892</v>
      </c>
      <c r="C8178" t="s">
        <v>7</v>
      </c>
      <c r="D8178">
        <v>33</v>
      </c>
      <c r="E8178">
        <v>0</v>
      </c>
      <c r="F8178">
        <v>9210.94</v>
      </c>
      <c r="G8178">
        <v>1078</v>
      </c>
    </row>
    <row r="8179" spans="1:7" x14ac:dyDescent="0.25">
      <c r="A8179">
        <v>181544</v>
      </c>
      <c r="B8179" s="1">
        <v>43474.999266145831</v>
      </c>
      <c r="C8179" t="s">
        <v>7</v>
      </c>
      <c r="D8179">
        <v>69</v>
      </c>
      <c r="E8179">
        <v>0</v>
      </c>
      <c r="F8179">
        <v>2330.63</v>
      </c>
      <c r="G8179">
        <v>543</v>
      </c>
    </row>
    <row r="8180" spans="1:7" x14ac:dyDescent="0.25">
      <c r="A8180">
        <v>993875</v>
      </c>
      <c r="B8180" s="1">
        <v>43442.145833425922</v>
      </c>
      <c r="C8180" t="s">
        <v>8</v>
      </c>
      <c r="D8180">
        <v>54</v>
      </c>
      <c r="E8180">
        <v>0</v>
      </c>
      <c r="F8180">
        <v>0</v>
      </c>
      <c r="G8180">
        <v>810</v>
      </c>
    </row>
    <row r="8181" spans="1:7" x14ac:dyDescent="0.25">
      <c r="A8181">
        <v>485093</v>
      </c>
      <c r="B8181" s="1">
        <v>43416.554534733797</v>
      </c>
      <c r="C8181" t="s">
        <v>8</v>
      </c>
      <c r="D8181">
        <v>28</v>
      </c>
      <c r="E8181">
        <v>0</v>
      </c>
      <c r="F8181">
        <v>7706.59</v>
      </c>
      <c r="G8181">
        <v>1411</v>
      </c>
    </row>
    <row r="8182" spans="1:7" x14ac:dyDescent="0.25">
      <c r="A8182">
        <v>201788</v>
      </c>
      <c r="B8182" s="1">
        <v>43499.200397442131</v>
      </c>
      <c r="C8182" t="s">
        <v>8</v>
      </c>
      <c r="D8182">
        <v>3</v>
      </c>
      <c r="E8182">
        <v>0</v>
      </c>
      <c r="F8182">
        <v>6139.96</v>
      </c>
      <c r="G8182">
        <v>976</v>
      </c>
    </row>
    <row r="8183" spans="1:7" x14ac:dyDescent="0.25">
      <c r="A8183">
        <v>145087</v>
      </c>
      <c r="B8183" s="1">
        <v>43494.433656967594</v>
      </c>
      <c r="C8183" t="s">
        <v>8</v>
      </c>
      <c r="D8183">
        <v>92</v>
      </c>
      <c r="E8183">
        <v>0</v>
      </c>
      <c r="F8183">
        <v>0</v>
      </c>
      <c r="G8183">
        <v>1436</v>
      </c>
    </row>
    <row r="8184" spans="1:7" x14ac:dyDescent="0.25">
      <c r="A8184">
        <v>322144</v>
      </c>
      <c r="B8184" s="1">
        <v>43435.671469849534</v>
      </c>
      <c r="C8184" t="s">
        <v>6</v>
      </c>
      <c r="D8184">
        <v>53</v>
      </c>
      <c r="E8184">
        <v>0</v>
      </c>
      <c r="F8184">
        <v>3717.0320000000002</v>
      </c>
      <c r="G8184">
        <v>1465</v>
      </c>
    </row>
    <row r="8185" spans="1:7" x14ac:dyDescent="0.25">
      <c r="A8185">
        <v>864131</v>
      </c>
      <c r="B8185" s="1">
        <v>43514.802588831022</v>
      </c>
      <c r="C8185" t="s">
        <v>8</v>
      </c>
      <c r="D8185">
        <v>76</v>
      </c>
      <c r="E8185">
        <v>0</v>
      </c>
      <c r="F8185">
        <v>4999.8599999999997</v>
      </c>
      <c r="G8185">
        <v>951</v>
      </c>
    </row>
    <row r="8186" spans="1:7" x14ac:dyDescent="0.25">
      <c r="A8186">
        <v>291836</v>
      </c>
      <c r="B8186" s="1">
        <v>43549.124459606479</v>
      </c>
      <c r="C8186" t="s">
        <v>6</v>
      </c>
      <c r="D8186">
        <v>13</v>
      </c>
      <c r="E8186">
        <v>0</v>
      </c>
      <c r="F8186">
        <v>1833.616</v>
      </c>
      <c r="G8186">
        <v>1149</v>
      </c>
    </row>
    <row r="8187" spans="1:7" x14ac:dyDescent="0.25">
      <c r="A8187">
        <v>873386</v>
      </c>
      <c r="B8187" s="1">
        <v>43485.04508640046</v>
      </c>
      <c r="C8187" t="s">
        <v>8</v>
      </c>
      <c r="D8187">
        <v>32</v>
      </c>
      <c r="E8187">
        <v>0</v>
      </c>
      <c r="F8187">
        <v>3042.7</v>
      </c>
      <c r="G8187">
        <v>199</v>
      </c>
    </row>
    <row r="8188" spans="1:7" x14ac:dyDescent="0.25">
      <c r="A8188">
        <v>675372</v>
      </c>
      <c r="B8188" s="1">
        <v>43493.141021238429</v>
      </c>
      <c r="C8188" t="s">
        <v>6</v>
      </c>
      <c r="D8188">
        <v>45</v>
      </c>
      <c r="E8188">
        <v>0</v>
      </c>
      <c r="F8188">
        <v>284.44800000000004</v>
      </c>
      <c r="G8188">
        <v>796</v>
      </c>
    </row>
    <row r="8189" spans="1:7" x14ac:dyDescent="0.25">
      <c r="A8189">
        <v>865837</v>
      </c>
      <c r="B8189" s="1">
        <v>43512.333605694446</v>
      </c>
      <c r="C8189" t="s">
        <v>8</v>
      </c>
      <c r="D8189">
        <v>57</v>
      </c>
      <c r="E8189">
        <v>0</v>
      </c>
      <c r="F8189">
        <v>5108.8599999999997</v>
      </c>
      <c r="G8189">
        <v>1411</v>
      </c>
    </row>
    <row r="8190" spans="1:7" x14ac:dyDescent="0.25">
      <c r="A8190">
        <v>252685</v>
      </c>
      <c r="B8190" s="1">
        <v>43492.441484976851</v>
      </c>
      <c r="C8190" t="s">
        <v>6</v>
      </c>
      <c r="D8190">
        <v>43</v>
      </c>
      <c r="E8190">
        <v>0</v>
      </c>
      <c r="F8190">
        <v>9048</v>
      </c>
      <c r="G8190">
        <v>810</v>
      </c>
    </row>
    <row r="8191" spans="1:7" x14ac:dyDescent="0.25">
      <c r="A8191">
        <v>293555</v>
      </c>
      <c r="B8191" s="1">
        <v>43533.26815059028</v>
      </c>
      <c r="C8191" t="s">
        <v>8</v>
      </c>
      <c r="D8191">
        <v>22</v>
      </c>
      <c r="E8191">
        <v>0</v>
      </c>
      <c r="F8191">
        <v>6102.72</v>
      </c>
      <c r="G8191">
        <v>1465</v>
      </c>
    </row>
    <row r="8192" spans="1:7" x14ac:dyDescent="0.25">
      <c r="A8192">
        <v>195896</v>
      </c>
      <c r="B8192" s="1">
        <v>43428.185945150464</v>
      </c>
      <c r="C8192" t="s">
        <v>6</v>
      </c>
      <c r="D8192">
        <v>78</v>
      </c>
      <c r="E8192">
        <v>0</v>
      </c>
      <c r="F8192">
        <v>6572.0560000000005</v>
      </c>
      <c r="G8192">
        <v>1149</v>
      </c>
    </row>
    <row r="8193" spans="1:7" x14ac:dyDescent="0.25">
      <c r="A8193">
        <v>155518</v>
      </c>
      <c r="B8193" s="1">
        <v>43518.265775150459</v>
      </c>
      <c r="C8193" t="s">
        <v>6</v>
      </c>
      <c r="D8193">
        <v>98</v>
      </c>
      <c r="E8193">
        <v>0</v>
      </c>
      <c r="F8193">
        <v>397.44800000000004</v>
      </c>
      <c r="G8193">
        <v>857</v>
      </c>
    </row>
    <row r="8194" spans="1:7" x14ac:dyDescent="0.25">
      <c r="A8194">
        <v>531830</v>
      </c>
      <c r="B8194" s="1">
        <v>43544.062797384257</v>
      </c>
      <c r="C8194" t="s">
        <v>8</v>
      </c>
      <c r="D8194">
        <v>31</v>
      </c>
      <c r="E8194">
        <v>0</v>
      </c>
      <c r="F8194">
        <v>6605.79</v>
      </c>
      <c r="G8194">
        <v>1078</v>
      </c>
    </row>
    <row r="8195" spans="1:7" x14ac:dyDescent="0.25">
      <c r="A8195">
        <v>353459</v>
      </c>
      <c r="B8195" s="1">
        <v>43406.427278553238</v>
      </c>
      <c r="C8195" t="s">
        <v>6</v>
      </c>
      <c r="D8195">
        <v>8</v>
      </c>
      <c r="E8195">
        <v>0</v>
      </c>
      <c r="F8195">
        <v>4673.6720000000005</v>
      </c>
      <c r="G8195">
        <v>81</v>
      </c>
    </row>
    <row r="8196" spans="1:7" x14ac:dyDescent="0.25">
      <c r="A8196">
        <v>369355</v>
      </c>
      <c r="B8196" s="1">
        <v>43504.552303784723</v>
      </c>
      <c r="C8196" t="s">
        <v>6</v>
      </c>
      <c r="D8196">
        <v>68</v>
      </c>
      <c r="E8196">
        <v>0</v>
      </c>
      <c r="F8196">
        <v>3281.384</v>
      </c>
      <c r="G8196">
        <v>1234</v>
      </c>
    </row>
    <row r="8197" spans="1:7" x14ac:dyDescent="0.25">
      <c r="A8197">
        <v>504127</v>
      </c>
      <c r="B8197" s="1">
        <v>43409.450510509261</v>
      </c>
      <c r="C8197" t="s">
        <v>7</v>
      </c>
      <c r="D8197">
        <v>24</v>
      </c>
      <c r="E8197">
        <v>0</v>
      </c>
      <c r="F8197">
        <v>4400.68</v>
      </c>
      <c r="G8197">
        <v>1392</v>
      </c>
    </row>
    <row r="8198" spans="1:7" x14ac:dyDescent="0.25">
      <c r="A8198">
        <v>766264</v>
      </c>
      <c r="B8198" s="1">
        <v>43536.670585405096</v>
      </c>
      <c r="C8198" t="s">
        <v>7</v>
      </c>
      <c r="D8198">
        <v>11</v>
      </c>
      <c r="E8198">
        <v>0</v>
      </c>
      <c r="F8198">
        <v>5426.4</v>
      </c>
      <c r="G8198">
        <v>474</v>
      </c>
    </row>
    <row r="8199" spans="1:7" x14ac:dyDescent="0.25">
      <c r="A8199">
        <v>773302</v>
      </c>
      <c r="B8199" s="1">
        <v>43415.046612592596</v>
      </c>
      <c r="C8199" t="s">
        <v>7</v>
      </c>
      <c r="D8199">
        <v>65</v>
      </c>
      <c r="E8199">
        <v>0</v>
      </c>
      <c r="F8199">
        <v>0</v>
      </c>
      <c r="G8199">
        <v>1411</v>
      </c>
    </row>
    <row r="8200" spans="1:7" x14ac:dyDescent="0.25">
      <c r="A8200">
        <v>249751</v>
      </c>
      <c r="B8200" s="1">
        <v>43469.721029537039</v>
      </c>
      <c r="C8200" t="s">
        <v>8</v>
      </c>
      <c r="D8200">
        <v>16</v>
      </c>
      <c r="E8200">
        <v>0</v>
      </c>
      <c r="F8200">
        <v>10261.06</v>
      </c>
      <c r="G8200">
        <v>1318</v>
      </c>
    </row>
    <row r="8201" spans="1:7" x14ac:dyDescent="0.25">
      <c r="A8201">
        <v>956212</v>
      </c>
      <c r="B8201" s="1">
        <v>43519.257858541663</v>
      </c>
      <c r="C8201" t="s">
        <v>8</v>
      </c>
      <c r="D8201">
        <v>70</v>
      </c>
      <c r="E8201">
        <v>0</v>
      </c>
      <c r="F8201">
        <v>5362.82</v>
      </c>
      <c r="G8201">
        <v>1465</v>
      </c>
    </row>
    <row r="8202" spans="1:7" x14ac:dyDescent="0.25">
      <c r="A8202">
        <v>768906</v>
      </c>
      <c r="B8202" s="1">
        <v>43513.223580763886</v>
      </c>
      <c r="C8202" t="s">
        <v>8</v>
      </c>
      <c r="D8202">
        <v>50</v>
      </c>
      <c r="E8202">
        <v>0</v>
      </c>
      <c r="F8202">
        <v>0</v>
      </c>
      <c r="G8202">
        <v>1392</v>
      </c>
    </row>
    <row r="8203" spans="1:7" x14ac:dyDescent="0.25">
      <c r="A8203">
        <v>599038</v>
      </c>
      <c r="B8203" s="1">
        <v>43413.355957939813</v>
      </c>
      <c r="C8203" t="s">
        <v>7</v>
      </c>
      <c r="D8203">
        <v>71</v>
      </c>
      <c r="E8203">
        <v>0</v>
      </c>
      <c r="F8203">
        <v>4210.6899999999996</v>
      </c>
      <c r="G8203">
        <v>1240</v>
      </c>
    </row>
    <row r="8204" spans="1:7" x14ac:dyDescent="0.25">
      <c r="A8204">
        <v>336360</v>
      </c>
      <c r="B8204" s="1">
        <v>43447.473261724539</v>
      </c>
      <c r="C8204" t="s">
        <v>6</v>
      </c>
      <c r="D8204">
        <v>14</v>
      </c>
      <c r="E8204">
        <v>0</v>
      </c>
      <c r="F8204">
        <v>2143.576</v>
      </c>
      <c r="G8204">
        <v>1234</v>
      </c>
    </row>
    <row r="8205" spans="1:7" x14ac:dyDescent="0.25">
      <c r="A8205">
        <v>190690</v>
      </c>
      <c r="B8205" s="1">
        <v>43545.372827037034</v>
      </c>
      <c r="C8205" t="s">
        <v>7</v>
      </c>
      <c r="D8205">
        <v>60</v>
      </c>
      <c r="E8205">
        <v>0</v>
      </c>
      <c r="F8205">
        <v>0</v>
      </c>
      <c r="G8205">
        <v>1411</v>
      </c>
    </row>
    <row r="8206" spans="1:7" x14ac:dyDescent="0.25">
      <c r="A8206">
        <v>359080</v>
      </c>
      <c r="B8206" s="1">
        <v>43406.738879143515</v>
      </c>
      <c r="C8206" t="s">
        <v>7</v>
      </c>
      <c r="D8206">
        <v>88</v>
      </c>
      <c r="E8206">
        <v>0</v>
      </c>
      <c r="F8206">
        <v>2279.3200000000002</v>
      </c>
      <c r="G8206">
        <v>976</v>
      </c>
    </row>
    <row r="8207" spans="1:7" x14ac:dyDescent="0.25">
      <c r="A8207">
        <v>889291</v>
      </c>
      <c r="B8207" s="1">
        <v>43491.231164594908</v>
      </c>
      <c r="C8207" t="s">
        <v>7</v>
      </c>
      <c r="D8207">
        <v>3</v>
      </c>
      <c r="E8207">
        <v>0</v>
      </c>
      <c r="F8207">
        <v>4710.13</v>
      </c>
      <c r="G8207">
        <v>301</v>
      </c>
    </row>
    <row r="8208" spans="1:7" x14ac:dyDescent="0.25">
      <c r="A8208">
        <v>989727</v>
      </c>
      <c r="B8208" s="1">
        <v>43519.275819247683</v>
      </c>
      <c r="C8208" t="s">
        <v>8</v>
      </c>
      <c r="D8208">
        <v>29</v>
      </c>
      <c r="E8208">
        <v>0</v>
      </c>
      <c r="F8208">
        <v>6240.7</v>
      </c>
      <c r="G8208">
        <v>1392</v>
      </c>
    </row>
    <row r="8209" spans="1:7" x14ac:dyDescent="0.25">
      <c r="A8209">
        <v>290404</v>
      </c>
      <c r="B8209" s="1">
        <v>43408.031042060182</v>
      </c>
      <c r="C8209" t="s">
        <v>8</v>
      </c>
      <c r="D8209">
        <v>22</v>
      </c>
      <c r="E8209">
        <v>0</v>
      </c>
      <c r="F8209">
        <v>652.41</v>
      </c>
      <c r="G8209">
        <v>301</v>
      </c>
    </row>
    <row r="8210" spans="1:7" x14ac:dyDescent="0.25">
      <c r="A8210">
        <v>370499</v>
      </c>
      <c r="B8210" s="1">
        <v>43478.324698472221</v>
      </c>
      <c r="C8210" t="s">
        <v>6</v>
      </c>
      <c r="D8210">
        <v>19</v>
      </c>
      <c r="E8210">
        <v>0</v>
      </c>
      <c r="F8210">
        <v>5399.7280000000001</v>
      </c>
      <c r="G8210">
        <v>888</v>
      </c>
    </row>
    <row r="8211" spans="1:7" x14ac:dyDescent="0.25">
      <c r="A8211">
        <v>361870</v>
      </c>
      <c r="B8211" s="1">
        <v>43464.674379594908</v>
      </c>
      <c r="C8211" t="s">
        <v>7</v>
      </c>
      <c r="D8211">
        <v>17</v>
      </c>
      <c r="E8211">
        <v>0</v>
      </c>
      <c r="F8211">
        <v>0</v>
      </c>
      <c r="G8211">
        <v>1174</v>
      </c>
    </row>
    <row r="8212" spans="1:7" x14ac:dyDescent="0.25">
      <c r="A8212">
        <v>477783</v>
      </c>
      <c r="B8212" s="1">
        <v>43406.329901134261</v>
      </c>
      <c r="C8212" t="s">
        <v>7</v>
      </c>
      <c r="D8212">
        <v>6</v>
      </c>
      <c r="E8212">
        <v>0</v>
      </c>
      <c r="F8212">
        <v>1025.53</v>
      </c>
      <c r="G8212">
        <v>810</v>
      </c>
    </row>
    <row r="8213" spans="1:7" x14ac:dyDescent="0.25">
      <c r="A8213">
        <v>912745</v>
      </c>
      <c r="B8213" s="1">
        <v>43487.685062233795</v>
      </c>
      <c r="C8213" t="s">
        <v>6</v>
      </c>
      <c r="D8213">
        <v>56</v>
      </c>
      <c r="E8213">
        <v>0</v>
      </c>
      <c r="F8213">
        <v>4632.5839999999998</v>
      </c>
      <c r="G8213">
        <v>1465</v>
      </c>
    </row>
    <row r="8214" spans="1:7" x14ac:dyDescent="0.25">
      <c r="A8214">
        <v>403006</v>
      </c>
      <c r="B8214" s="1">
        <v>43435.896267881944</v>
      </c>
      <c r="C8214" t="s">
        <v>8</v>
      </c>
      <c r="D8214">
        <v>6</v>
      </c>
      <c r="E8214">
        <v>0</v>
      </c>
      <c r="F8214">
        <v>1580.43</v>
      </c>
      <c r="G8214">
        <v>1465</v>
      </c>
    </row>
    <row r="8215" spans="1:7" x14ac:dyDescent="0.25">
      <c r="A8215">
        <v>795812</v>
      </c>
      <c r="B8215" s="1">
        <v>43548.88827614583</v>
      </c>
      <c r="C8215" t="s">
        <v>8</v>
      </c>
      <c r="D8215">
        <v>45</v>
      </c>
      <c r="E8215">
        <v>0</v>
      </c>
      <c r="F8215">
        <v>0</v>
      </c>
      <c r="G8215">
        <v>474</v>
      </c>
    </row>
    <row r="8216" spans="1:7" x14ac:dyDescent="0.25">
      <c r="A8216">
        <v>514300</v>
      </c>
      <c r="B8216" s="1">
        <v>43522.99585590278</v>
      </c>
      <c r="C8216" t="s">
        <v>8</v>
      </c>
      <c r="D8216">
        <v>82</v>
      </c>
      <c r="E8216">
        <v>0</v>
      </c>
      <c r="F8216">
        <v>7347.0199999999904</v>
      </c>
      <c r="G8216">
        <v>857</v>
      </c>
    </row>
    <row r="8217" spans="1:7" x14ac:dyDescent="0.25">
      <c r="A8217">
        <v>237874</v>
      </c>
      <c r="B8217" s="1">
        <v>43465.396690162037</v>
      </c>
      <c r="C8217" t="s">
        <v>7</v>
      </c>
      <c r="D8217">
        <v>34</v>
      </c>
      <c r="E8217">
        <v>0</v>
      </c>
      <c r="F8217">
        <v>0</v>
      </c>
      <c r="G8217">
        <v>810</v>
      </c>
    </row>
    <row r="8218" spans="1:7" x14ac:dyDescent="0.25">
      <c r="A8218">
        <v>774452</v>
      </c>
      <c r="B8218" s="1">
        <v>43479.273283125003</v>
      </c>
      <c r="C8218" t="s">
        <v>7</v>
      </c>
      <c r="D8218">
        <v>55</v>
      </c>
      <c r="E8218">
        <v>0</v>
      </c>
      <c r="F8218">
        <v>4784.62</v>
      </c>
      <c r="G8218">
        <v>1436</v>
      </c>
    </row>
    <row r="8219" spans="1:7" x14ac:dyDescent="0.25">
      <c r="A8219">
        <v>618564</v>
      </c>
      <c r="B8219" s="1">
        <v>43548.96423769676</v>
      </c>
      <c r="C8219" t="s">
        <v>8</v>
      </c>
      <c r="D8219">
        <v>92</v>
      </c>
      <c r="E8219">
        <v>0</v>
      </c>
      <c r="F8219">
        <v>7551.59</v>
      </c>
      <c r="G8219">
        <v>1078</v>
      </c>
    </row>
    <row r="8220" spans="1:7" x14ac:dyDescent="0.25">
      <c r="A8220">
        <v>973943</v>
      </c>
      <c r="B8220" s="1">
        <v>43459.12595760417</v>
      </c>
      <c r="C8220" t="s">
        <v>7</v>
      </c>
      <c r="D8220">
        <v>34</v>
      </c>
      <c r="E8220">
        <v>0</v>
      </c>
      <c r="F8220">
        <v>2465.59</v>
      </c>
      <c r="G8220">
        <v>810</v>
      </c>
    </row>
    <row r="8221" spans="1:7" x14ac:dyDescent="0.25">
      <c r="A8221">
        <v>210878</v>
      </c>
      <c r="B8221" s="1">
        <v>43465.207665034723</v>
      </c>
      <c r="C8221" t="s">
        <v>8</v>
      </c>
      <c r="D8221">
        <v>49</v>
      </c>
      <c r="E8221">
        <v>0</v>
      </c>
      <c r="F8221">
        <v>0</v>
      </c>
      <c r="G8221">
        <v>1325</v>
      </c>
    </row>
    <row r="8222" spans="1:7" x14ac:dyDescent="0.25">
      <c r="A8222">
        <v>791665</v>
      </c>
      <c r="B8222" s="1">
        <v>43459.532908900466</v>
      </c>
      <c r="C8222" t="s">
        <v>6</v>
      </c>
      <c r="D8222">
        <v>69</v>
      </c>
      <c r="E8222">
        <v>0</v>
      </c>
      <c r="F8222">
        <v>2707.8080000000004</v>
      </c>
      <c r="G8222">
        <v>951</v>
      </c>
    </row>
    <row r="8223" spans="1:7" x14ac:dyDescent="0.25">
      <c r="A8223">
        <v>460448</v>
      </c>
      <c r="B8223" s="1">
        <v>43517.809868009259</v>
      </c>
      <c r="C8223" t="s">
        <v>8</v>
      </c>
      <c r="D8223">
        <v>62</v>
      </c>
      <c r="E8223">
        <v>0</v>
      </c>
      <c r="F8223">
        <v>5827.32</v>
      </c>
      <c r="G8223">
        <v>1465</v>
      </c>
    </row>
    <row r="8224" spans="1:7" x14ac:dyDescent="0.25">
      <c r="A8224">
        <v>319110</v>
      </c>
      <c r="B8224" s="1">
        <v>43465.7694509375</v>
      </c>
      <c r="C8224" t="s">
        <v>7</v>
      </c>
      <c r="D8224">
        <v>71</v>
      </c>
      <c r="E8224">
        <v>0</v>
      </c>
      <c r="F8224">
        <v>0</v>
      </c>
      <c r="G8224">
        <v>1318</v>
      </c>
    </row>
    <row r="8225" spans="1:7" x14ac:dyDescent="0.25">
      <c r="A8225">
        <v>713637</v>
      </c>
      <c r="B8225" s="1">
        <v>43412.084399432868</v>
      </c>
      <c r="C8225" t="s">
        <v>7</v>
      </c>
      <c r="D8225">
        <v>57</v>
      </c>
      <c r="E8225">
        <v>0</v>
      </c>
      <c r="F8225">
        <v>5868.94</v>
      </c>
      <c r="G8225">
        <v>976</v>
      </c>
    </row>
    <row r="8226" spans="1:7" x14ac:dyDescent="0.25">
      <c r="A8226">
        <v>572729</v>
      </c>
      <c r="B8226" s="1">
        <v>43432.234838032404</v>
      </c>
      <c r="C8226" t="s">
        <v>8</v>
      </c>
      <c r="D8226">
        <v>86</v>
      </c>
      <c r="E8226">
        <v>0</v>
      </c>
      <c r="F8226">
        <v>1532.84</v>
      </c>
      <c r="G8226">
        <v>1436</v>
      </c>
    </row>
    <row r="8227" spans="1:7" x14ac:dyDescent="0.25">
      <c r="A8227">
        <v>595526</v>
      </c>
      <c r="B8227" s="1">
        <v>43529.673984039349</v>
      </c>
      <c r="C8227" t="s">
        <v>8</v>
      </c>
      <c r="D8227">
        <v>38</v>
      </c>
      <c r="E8227">
        <v>0</v>
      </c>
      <c r="F8227">
        <v>4031.33</v>
      </c>
      <c r="G8227">
        <v>1325</v>
      </c>
    </row>
    <row r="8228" spans="1:7" x14ac:dyDescent="0.25">
      <c r="A8228">
        <v>299468</v>
      </c>
      <c r="B8228" s="1">
        <v>43423.083299479164</v>
      </c>
      <c r="C8228" t="s">
        <v>8</v>
      </c>
      <c r="D8228">
        <v>38</v>
      </c>
      <c r="E8228">
        <v>0</v>
      </c>
      <c r="F8228">
        <v>6381.83</v>
      </c>
      <c r="G8228">
        <v>301</v>
      </c>
    </row>
    <row r="8229" spans="1:7" x14ac:dyDescent="0.25">
      <c r="A8229">
        <v>861679</v>
      </c>
      <c r="B8229" s="1">
        <v>43544.644750740743</v>
      </c>
      <c r="C8229" t="s">
        <v>7</v>
      </c>
      <c r="D8229">
        <v>95</v>
      </c>
      <c r="E8229">
        <v>0</v>
      </c>
      <c r="F8229">
        <v>4414.1400000000003</v>
      </c>
      <c r="G8229">
        <v>1174</v>
      </c>
    </row>
    <row r="8230" spans="1:7" x14ac:dyDescent="0.25">
      <c r="A8230">
        <v>776862</v>
      </c>
      <c r="B8230" s="1">
        <v>43452.012515231479</v>
      </c>
      <c r="C8230" t="s">
        <v>6</v>
      </c>
      <c r="D8230">
        <v>51</v>
      </c>
      <c r="E8230">
        <v>0</v>
      </c>
      <c r="F8230">
        <v>0</v>
      </c>
      <c r="G8230">
        <v>1465</v>
      </c>
    </row>
    <row r="8231" spans="1:7" x14ac:dyDescent="0.25">
      <c r="A8231">
        <v>515507</v>
      </c>
      <c r="B8231" s="1">
        <v>43464.966799027781</v>
      </c>
      <c r="C8231" t="s">
        <v>6</v>
      </c>
      <c r="D8231">
        <v>87</v>
      </c>
      <c r="E8231">
        <v>0</v>
      </c>
      <c r="F8231">
        <v>1133.7360000000001</v>
      </c>
      <c r="G8231">
        <v>1318</v>
      </c>
    </row>
    <row r="8232" spans="1:7" x14ac:dyDescent="0.25">
      <c r="A8232">
        <v>245572</v>
      </c>
      <c r="B8232" s="1">
        <v>43503.491215891205</v>
      </c>
      <c r="C8232" t="s">
        <v>6</v>
      </c>
      <c r="D8232">
        <v>57</v>
      </c>
      <c r="E8232">
        <v>0</v>
      </c>
      <c r="F8232">
        <v>3325.0640000000003</v>
      </c>
      <c r="G8232">
        <v>1149</v>
      </c>
    </row>
    <row r="8233" spans="1:7" x14ac:dyDescent="0.25">
      <c r="A8233">
        <v>523257</v>
      </c>
      <c r="B8233" s="1">
        <v>43540.900659861109</v>
      </c>
      <c r="C8233" t="s">
        <v>6</v>
      </c>
      <c r="D8233">
        <v>88</v>
      </c>
      <c r="E8233">
        <v>0</v>
      </c>
      <c r="F8233">
        <v>0</v>
      </c>
      <c r="G8233">
        <v>1325</v>
      </c>
    </row>
    <row r="8234" spans="1:7" x14ac:dyDescent="0.25">
      <c r="A8234">
        <v>114672</v>
      </c>
      <c r="B8234" s="1">
        <v>43520.029700196763</v>
      </c>
      <c r="C8234" t="s">
        <v>7</v>
      </c>
      <c r="D8234">
        <v>24</v>
      </c>
      <c r="E8234">
        <v>0</v>
      </c>
      <c r="F8234">
        <v>3569.19</v>
      </c>
      <c r="G8234">
        <v>1325</v>
      </c>
    </row>
    <row r="8235" spans="1:7" x14ac:dyDescent="0.25">
      <c r="A8235">
        <v>527462</v>
      </c>
      <c r="B8235" s="1">
        <v>43443.061333564816</v>
      </c>
      <c r="C8235" t="s">
        <v>6</v>
      </c>
      <c r="D8235">
        <v>93</v>
      </c>
      <c r="E8235">
        <v>0</v>
      </c>
      <c r="F8235">
        <v>4458.3599999999997</v>
      </c>
      <c r="G8235">
        <v>199</v>
      </c>
    </row>
    <row r="8236" spans="1:7" x14ac:dyDescent="0.25">
      <c r="A8236">
        <v>184976</v>
      </c>
      <c r="B8236" s="1">
        <v>43440.588023472221</v>
      </c>
      <c r="C8236" t="s">
        <v>6</v>
      </c>
      <c r="D8236">
        <v>76</v>
      </c>
      <c r="E8236">
        <v>0</v>
      </c>
      <c r="F8236">
        <v>2656.9040000000005</v>
      </c>
      <c r="G8236">
        <v>543</v>
      </c>
    </row>
    <row r="8237" spans="1:7" x14ac:dyDescent="0.25">
      <c r="A8237">
        <v>904787</v>
      </c>
      <c r="B8237" s="1">
        <v>43515.87635486111</v>
      </c>
      <c r="C8237" t="s">
        <v>8</v>
      </c>
      <c r="D8237">
        <v>28</v>
      </c>
      <c r="E8237">
        <v>0</v>
      </c>
      <c r="F8237">
        <v>4276.7299999999996</v>
      </c>
      <c r="G8237">
        <v>810</v>
      </c>
    </row>
    <row r="8238" spans="1:7" x14ac:dyDescent="0.25">
      <c r="A8238">
        <v>833501</v>
      </c>
      <c r="B8238" s="1">
        <v>43428.407512673613</v>
      </c>
      <c r="C8238" t="s">
        <v>6</v>
      </c>
      <c r="D8238">
        <v>45</v>
      </c>
      <c r="E8238">
        <v>0</v>
      </c>
      <c r="F8238">
        <v>0</v>
      </c>
      <c r="G8238">
        <v>1240</v>
      </c>
    </row>
    <row r="8239" spans="1:7" x14ac:dyDescent="0.25">
      <c r="A8239">
        <v>440545</v>
      </c>
      <c r="B8239" s="1">
        <v>43414.599151921298</v>
      </c>
      <c r="C8239" t="s">
        <v>6</v>
      </c>
      <c r="D8239">
        <v>24</v>
      </c>
      <c r="E8239">
        <v>0</v>
      </c>
      <c r="F8239">
        <v>4758.7120000000004</v>
      </c>
      <c r="G8239">
        <v>1149</v>
      </c>
    </row>
    <row r="8240" spans="1:7" x14ac:dyDescent="0.25">
      <c r="A8240">
        <v>674522</v>
      </c>
      <c r="B8240" s="1">
        <v>43537.962026435183</v>
      </c>
      <c r="C8240" t="s">
        <v>7</v>
      </c>
      <c r="D8240">
        <v>30</v>
      </c>
      <c r="E8240">
        <v>0</v>
      </c>
      <c r="F8240">
        <v>1727.4</v>
      </c>
      <c r="G8240">
        <v>1436</v>
      </c>
    </row>
    <row r="8241" spans="1:7" x14ac:dyDescent="0.25">
      <c r="A8241">
        <v>463389</v>
      </c>
      <c r="B8241" s="1">
        <v>43517.311360335647</v>
      </c>
      <c r="C8241" t="s">
        <v>7</v>
      </c>
      <c r="D8241">
        <v>2</v>
      </c>
      <c r="E8241">
        <v>0</v>
      </c>
      <c r="F8241">
        <v>14609.86</v>
      </c>
      <c r="G8241">
        <v>1411</v>
      </c>
    </row>
    <row r="8242" spans="1:7" x14ac:dyDescent="0.25">
      <c r="A8242">
        <v>753022</v>
      </c>
      <c r="B8242" s="1">
        <v>43508.397245601853</v>
      </c>
      <c r="C8242" t="s">
        <v>7</v>
      </c>
      <c r="D8242">
        <v>45</v>
      </c>
      <c r="E8242">
        <v>0</v>
      </c>
      <c r="F8242">
        <v>6437.43</v>
      </c>
      <c r="G8242">
        <v>1174</v>
      </c>
    </row>
    <row r="8243" spans="1:7" x14ac:dyDescent="0.25">
      <c r="A8243">
        <v>583888</v>
      </c>
      <c r="B8243" s="1">
        <v>43421.544310914353</v>
      </c>
      <c r="C8243" t="s">
        <v>7</v>
      </c>
      <c r="D8243">
        <v>18</v>
      </c>
      <c r="E8243">
        <v>0</v>
      </c>
      <c r="F8243">
        <v>0</v>
      </c>
      <c r="G8243">
        <v>1234</v>
      </c>
    </row>
    <row r="8244" spans="1:7" x14ac:dyDescent="0.25">
      <c r="A8244">
        <v>597680</v>
      </c>
      <c r="B8244" s="1">
        <v>43520.611390821759</v>
      </c>
      <c r="C8244" t="s">
        <v>8</v>
      </c>
      <c r="D8244">
        <v>64</v>
      </c>
      <c r="E8244">
        <v>0</v>
      </c>
      <c r="F8244">
        <v>5810.71</v>
      </c>
      <c r="G8244">
        <v>1207</v>
      </c>
    </row>
    <row r="8245" spans="1:7" x14ac:dyDescent="0.25">
      <c r="A8245">
        <v>313112</v>
      </c>
      <c r="B8245" s="1">
        <v>43547.192149143521</v>
      </c>
      <c r="C8245" t="s">
        <v>7</v>
      </c>
      <c r="D8245">
        <v>56</v>
      </c>
      <c r="E8245">
        <v>0</v>
      </c>
      <c r="F8245">
        <v>0</v>
      </c>
      <c r="G8245">
        <v>796</v>
      </c>
    </row>
    <row r="8246" spans="1:7" x14ac:dyDescent="0.25">
      <c r="A8246">
        <v>994706</v>
      </c>
      <c r="B8246" s="1">
        <v>43530.993587916666</v>
      </c>
      <c r="C8246" t="s">
        <v>8</v>
      </c>
      <c r="D8246">
        <v>81</v>
      </c>
      <c r="E8246">
        <v>0</v>
      </c>
      <c r="F8246">
        <v>0</v>
      </c>
      <c r="G8246">
        <v>1318</v>
      </c>
    </row>
    <row r="8247" spans="1:7" x14ac:dyDescent="0.25">
      <c r="A8247">
        <v>205549</v>
      </c>
      <c r="B8247" s="1">
        <v>43541.855510520836</v>
      </c>
      <c r="C8247" t="s">
        <v>7</v>
      </c>
      <c r="D8247">
        <v>35</v>
      </c>
      <c r="E8247">
        <v>0</v>
      </c>
      <c r="F8247">
        <v>0</v>
      </c>
      <c r="G8247">
        <v>796</v>
      </c>
    </row>
    <row r="8248" spans="1:7" x14ac:dyDescent="0.25">
      <c r="A8248">
        <v>871765</v>
      </c>
      <c r="B8248" s="1">
        <v>43440.390888738424</v>
      </c>
      <c r="C8248" t="s">
        <v>8</v>
      </c>
      <c r="D8248">
        <v>10</v>
      </c>
      <c r="E8248">
        <v>0</v>
      </c>
      <c r="F8248">
        <v>0</v>
      </c>
      <c r="G8248">
        <v>1149</v>
      </c>
    </row>
    <row r="8249" spans="1:7" x14ac:dyDescent="0.25">
      <c r="A8249">
        <v>930613</v>
      </c>
      <c r="B8249" s="1">
        <v>43537.605642175928</v>
      </c>
      <c r="C8249" t="s">
        <v>6</v>
      </c>
      <c r="D8249">
        <v>6</v>
      </c>
      <c r="E8249">
        <v>0</v>
      </c>
      <c r="F8249">
        <v>1249.2640000000001</v>
      </c>
      <c r="G8249">
        <v>810</v>
      </c>
    </row>
    <row r="8250" spans="1:7" x14ac:dyDescent="0.25">
      <c r="A8250">
        <v>764475</v>
      </c>
      <c r="B8250" s="1">
        <v>43420.623006076392</v>
      </c>
      <c r="C8250" t="s">
        <v>8</v>
      </c>
      <c r="D8250">
        <v>40</v>
      </c>
      <c r="E8250">
        <v>0</v>
      </c>
      <c r="F8250">
        <v>0</v>
      </c>
      <c r="G8250">
        <v>1465</v>
      </c>
    </row>
    <row r="8251" spans="1:7" x14ac:dyDescent="0.25">
      <c r="A8251">
        <v>653736</v>
      </c>
      <c r="B8251" s="1">
        <v>43529.531911689817</v>
      </c>
      <c r="C8251" t="s">
        <v>8</v>
      </c>
      <c r="D8251">
        <v>41</v>
      </c>
      <c r="E8251">
        <v>0</v>
      </c>
      <c r="F8251">
        <v>0</v>
      </c>
      <c r="G8251">
        <v>810</v>
      </c>
    </row>
    <row r="8252" spans="1:7" x14ac:dyDescent="0.25">
      <c r="A8252">
        <v>807196</v>
      </c>
      <c r="B8252" s="1">
        <v>43445.153631608795</v>
      </c>
      <c r="C8252" t="s">
        <v>8</v>
      </c>
      <c r="D8252">
        <v>64</v>
      </c>
      <c r="E8252">
        <v>0</v>
      </c>
      <c r="F8252">
        <v>0</v>
      </c>
      <c r="G8252">
        <v>810</v>
      </c>
    </row>
    <row r="8253" spans="1:7" x14ac:dyDescent="0.25">
      <c r="A8253">
        <v>382840</v>
      </c>
      <c r="B8253" s="1">
        <v>43410.250514652776</v>
      </c>
      <c r="C8253" t="s">
        <v>7</v>
      </c>
      <c r="D8253">
        <v>62</v>
      </c>
      <c r="E8253">
        <v>0</v>
      </c>
      <c r="F8253">
        <v>509.81</v>
      </c>
      <c r="G8253">
        <v>1325</v>
      </c>
    </row>
    <row r="8254" spans="1:7" x14ac:dyDescent="0.25">
      <c r="A8254">
        <v>296284</v>
      </c>
      <c r="B8254" s="1">
        <v>43479.712229733799</v>
      </c>
      <c r="C8254" t="s">
        <v>7</v>
      </c>
      <c r="D8254">
        <v>7</v>
      </c>
      <c r="E8254">
        <v>0</v>
      </c>
      <c r="F8254">
        <v>9147.83</v>
      </c>
      <c r="G8254">
        <v>810</v>
      </c>
    </row>
    <row r="8255" spans="1:7" x14ac:dyDescent="0.25">
      <c r="A8255">
        <v>369963</v>
      </c>
      <c r="B8255" s="1">
        <v>43476.307662141204</v>
      </c>
      <c r="C8255" t="s">
        <v>8</v>
      </c>
      <c r="D8255">
        <v>63</v>
      </c>
      <c r="E8255">
        <v>0</v>
      </c>
      <c r="F8255">
        <v>5781.61</v>
      </c>
      <c r="G8255">
        <v>81</v>
      </c>
    </row>
    <row r="8256" spans="1:7" x14ac:dyDescent="0.25">
      <c r="A8256">
        <v>333008</v>
      </c>
      <c r="B8256" s="1">
        <v>43529.096264548614</v>
      </c>
      <c r="C8256" t="s">
        <v>8</v>
      </c>
      <c r="D8256">
        <v>2</v>
      </c>
      <c r="E8256">
        <v>0</v>
      </c>
      <c r="F8256">
        <v>0</v>
      </c>
      <c r="G8256">
        <v>543</v>
      </c>
    </row>
    <row r="8257" spans="1:7" x14ac:dyDescent="0.25">
      <c r="A8257">
        <v>295595</v>
      </c>
      <c r="B8257" s="1">
        <v>43535.850620694444</v>
      </c>
      <c r="C8257" t="s">
        <v>8</v>
      </c>
      <c r="D8257">
        <v>15</v>
      </c>
      <c r="E8257">
        <v>0</v>
      </c>
      <c r="F8257">
        <v>5812.67</v>
      </c>
      <c r="G8257">
        <v>1234</v>
      </c>
    </row>
    <row r="8258" spans="1:7" x14ac:dyDescent="0.25">
      <c r="A8258">
        <v>221333</v>
      </c>
      <c r="B8258" s="1">
        <v>43520.841879444444</v>
      </c>
      <c r="C8258" t="s">
        <v>6</v>
      </c>
      <c r="D8258">
        <v>17</v>
      </c>
      <c r="E8258">
        <v>0</v>
      </c>
      <c r="F8258">
        <v>0</v>
      </c>
      <c r="G8258">
        <v>796</v>
      </c>
    </row>
    <row r="8259" spans="1:7" x14ac:dyDescent="0.25">
      <c r="A8259">
        <v>460692</v>
      </c>
      <c r="B8259" s="1">
        <v>43421.874002187498</v>
      </c>
      <c r="C8259" t="s">
        <v>6</v>
      </c>
      <c r="D8259">
        <v>63</v>
      </c>
      <c r="E8259">
        <v>0</v>
      </c>
      <c r="F8259">
        <v>0</v>
      </c>
      <c r="G8259">
        <v>796</v>
      </c>
    </row>
    <row r="8260" spans="1:7" x14ac:dyDescent="0.25">
      <c r="A8260">
        <v>617891</v>
      </c>
      <c r="B8260" s="1">
        <v>43546.086511377318</v>
      </c>
      <c r="C8260" t="s">
        <v>8</v>
      </c>
      <c r="D8260">
        <v>46</v>
      </c>
      <c r="E8260">
        <v>0</v>
      </c>
      <c r="F8260">
        <v>5125.2700000000004</v>
      </c>
      <c r="G8260">
        <v>1392</v>
      </c>
    </row>
    <row r="8261" spans="1:7" x14ac:dyDescent="0.25">
      <c r="A8261">
        <v>965778</v>
      </c>
      <c r="B8261" s="1">
        <v>43492.013230138888</v>
      </c>
      <c r="C8261" t="s">
        <v>7</v>
      </c>
      <c r="D8261">
        <v>87</v>
      </c>
      <c r="E8261">
        <v>0</v>
      </c>
      <c r="F8261">
        <v>4011.94</v>
      </c>
      <c r="G8261">
        <v>1234</v>
      </c>
    </row>
    <row r="8262" spans="1:7" x14ac:dyDescent="0.25">
      <c r="A8262">
        <v>474915</v>
      </c>
      <c r="B8262" s="1">
        <v>43456.937316736112</v>
      </c>
      <c r="C8262" t="s">
        <v>8</v>
      </c>
      <c r="D8262">
        <v>55</v>
      </c>
      <c r="E8262">
        <v>0</v>
      </c>
      <c r="F8262">
        <v>0</v>
      </c>
      <c r="G8262">
        <v>1078</v>
      </c>
    </row>
    <row r="8263" spans="1:7" x14ac:dyDescent="0.25">
      <c r="A8263">
        <v>924114</v>
      </c>
      <c r="B8263" s="1">
        <v>43539.936758703705</v>
      </c>
      <c r="C8263" t="s">
        <v>6</v>
      </c>
      <c r="D8263">
        <v>20</v>
      </c>
      <c r="E8263">
        <v>0</v>
      </c>
      <c r="F8263">
        <v>2588.2800000000002</v>
      </c>
      <c r="G8263">
        <v>810</v>
      </c>
    </row>
    <row r="8264" spans="1:7" x14ac:dyDescent="0.25">
      <c r="A8264">
        <v>216633</v>
      </c>
      <c r="B8264" s="1">
        <v>43426.638041689817</v>
      </c>
      <c r="C8264" t="s">
        <v>7</v>
      </c>
      <c r="D8264">
        <v>69</v>
      </c>
      <c r="E8264">
        <v>0</v>
      </c>
      <c r="F8264">
        <v>8296.31</v>
      </c>
      <c r="G8264">
        <v>1318</v>
      </c>
    </row>
    <row r="8265" spans="1:7" x14ac:dyDescent="0.25">
      <c r="A8265">
        <v>203165</v>
      </c>
      <c r="B8265" s="1">
        <v>43408.37978570602</v>
      </c>
      <c r="C8265" t="s">
        <v>8</v>
      </c>
      <c r="D8265">
        <v>14</v>
      </c>
      <c r="E8265">
        <v>0</v>
      </c>
      <c r="F8265">
        <v>4288.4399999999996</v>
      </c>
      <c r="G8265">
        <v>543</v>
      </c>
    </row>
    <row r="8266" spans="1:7" x14ac:dyDescent="0.25">
      <c r="A8266">
        <v>652368</v>
      </c>
      <c r="B8266" s="1">
        <v>43482.989970798611</v>
      </c>
      <c r="C8266" t="s">
        <v>6</v>
      </c>
      <c r="D8266">
        <v>69</v>
      </c>
      <c r="E8266">
        <v>0</v>
      </c>
      <c r="F8266">
        <v>0</v>
      </c>
      <c r="G8266">
        <v>301</v>
      </c>
    </row>
    <row r="8267" spans="1:7" x14ac:dyDescent="0.25">
      <c r="A8267">
        <v>950238</v>
      </c>
      <c r="B8267" s="1">
        <v>43420.616414282405</v>
      </c>
      <c r="C8267" t="s">
        <v>8</v>
      </c>
      <c r="D8267">
        <v>89</v>
      </c>
      <c r="E8267">
        <v>0</v>
      </c>
      <c r="F8267">
        <v>5686.5499999999902</v>
      </c>
      <c r="G8267">
        <v>1240</v>
      </c>
    </row>
    <row r="8268" spans="1:7" x14ac:dyDescent="0.25">
      <c r="A8268">
        <v>917922</v>
      </c>
      <c r="B8268" s="1">
        <v>43487.710340532409</v>
      </c>
      <c r="C8268" t="s">
        <v>6</v>
      </c>
      <c r="D8268">
        <v>54</v>
      </c>
      <c r="E8268">
        <v>0</v>
      </c>
      <c r="F8268">
        <v>0</v>
      </c>
      <c r="G8268">
        <v>81</v>
      </c>
    </row>
    <row r="8269" spans="1:7" x14ac:dyDescent="0.25">
      <c r="A8269">
        <v>843032</v>
      </c>
      <c r="B8269" s="1">
        <v>43506.963926493052</v>
      </c>
      <c r="C8269" t="s">
        <v>6</v>
      </c>
      <c r="D8269">
        <v>68</v>
      </c>
      <c r="E8269">
        <v>0</v>
      </c>
      <c r="F8269">
        <v>2437.9360000000001</v>
      </c>
      <c r="G8269">
        <v>1002</v>
      </c>
    </row>
    <row r="8270" spans="1:7" x14ac:dyDescent="0.25">
      <c r="A8270">
        <v>468689</v>
      </c>
      <c r="B8270" s="1">
        <v>43503.105185983797</v>
      </c>
      <c r="C8270" t="s">
        <v>7</v>
      </c>
      <c r="D8270">
        <v>34</v>
      </c>
      <c r="E8270">
        <v>0</v>
      </c>
      <c r="F8270">
        <v>0</v>
      </c>
      <c r="G8270">
        <v>1149</v>
      </c>
    </row>
    <row r="8271" spans="1:7" x14ac:dyDescent="0.25">
      <c r="A8271">
        <v>872548</v>
      </c>
      <c r="B8271" s="1">
        <v>43484.963933611114</v>
      </c>
      <c r="C8271" t="s">
        <v>7</v>
      </c>
      <c r="D8271">
        <v>47</v>
      </c>
      <c r="E8271">
        <v>0</v>
      </c>
      <c r="F8271">
        <v>0</v>
      </c>
      <c r="G8271">
        <v>1149</v>
      </c>
    </row>
    <row r="8272" spans="1:7" x14ac:dyDescent="0.25">
      <c r="A8272">
        <v>319377</v>
      </c>
      <c r="B8272" s="1">
        <v>43522.999977395833</v>
      </c>
      <c r="C8272" t="s">
        <v>8</v>
      </c>
      <c r="D8272">
        <v>40</v>
      </c>
      <c r="E8272">
        <v>0</v>
      </c>
      <c r="F8272">
        <v>0</v>
      </c>
      <c r="G8272">
        <v>543</v>
      </c>
    </row>
    <row r="8273" spans="1:7" x14ac:dyDescent="0.25">
      <c r="A8273">
        <v>981935</v>
      </c>
      <c r="B8273" s="1">
        <v>43507.071119178239</v>
      </c>
      <c r="C8273" t="s">
        <v>8</v>
      </c>
      <c r="D8273">
        <v>7</v>
      </c>
      <c r="E8273">
        <v>0</v>
      </c>
      <c r="F8273">
        <v>415.9</v>
      </c>
      <c r="G8273">
        <v>857</v>
      </c>
    </row>
    <row r="8274" spans="1:7" x14ac:dyDescent="0.25">
      <c r="A8274">
        <v>852757</v>
      </c>
      <c r="B8274" s="1">
        <v>43517.612573078703</v>
      </c>
      <c r="C8274" t="s">
        <v>7</v>
      </c>
      <c r="D8274">
        <v>95</v>
      </c>
      <c r="E8274">
        <v>0</v>
      </c>
      <c r="F8274">
        <v>6778.84</v>
      </c>
      <c r="G8274">
        <v>1002</v>
      </c>
    </row>
    <row r="8275" spans="1:7" x14ac:dyDescent="0.25">
      <c r="A8275">
        <v>330812</v>
      </c>
      <c r="B8275" s="1">
        <v>43406.915300925924</v>
      </c>
      <c r="C8275" t="s">
        <v>6</v>
      </c>
      <c r="D8275">
        <v>97</v>
      </c>
      <c r="E8275">
        <v>0</v>
      </c>
      <c r="F8275">
        <v>0</v>
      </c>
      <c r="G8275">
        <v>857</v>
      </c>
    </row>
    <row r="8276" spans="1:7" x14ac:dyDescent="0.25">
      <c r="A8276">
        <v>227293</v>
      </c>
      <c r="B8276" s="1">
        <v>43459.29920346065</v>
      </c>
      <c r="C8276" t="s">
        <v>7</v>
      </c>
      <c r="D8276">
        <v>83</v>
      </c>
      <c r="E8276">
        <v>0</v>
      </c>
      <c r="F8276">
        <v>7712.23</v>
      </c>
      <c r="G8276">
        <v>810</v>
      </c>
    </row>
    <row r="8277" spans="1:7" x14ac:dyDescent="0.25">
      <c r="A8277">
        <v>952783</v>
      </c>
      <c r="B8277" s="1">
        <v>43446.182821898146</v>
      </c>
      <c r="C8277" t="s">
        <v>8</v>
      </c>
      <c r="D8277">
        <v>85</v>
      </c>
      <c r="E8277">
        <v>0</v>
      </c>
      <c r="F8277">
        <v>0</v>
      </c>
      <c r="G8277">
        <v>301</v>
      </c>
    </row>
    <row r="8278" spans="1:7" x14ac:dyDescent="0.25">
      <c r="A8278">
        <v>347253</v>
      </c>
      <c r="B8278" s="1">
        <v>43493.859019317133</v>
      </c>
      <c r="C8278" t="s">
        <v>7</v>
      </c>
      <c r="D8278">
        <v>2</v>
      </c>
      <c r="E8278">
        <v>0</v>
      </c>
      <c r="F8278">
        <v>0</v>
      </c>
      <c r="G8278">
        <v>1149</v>
      </c>
    </row>
    <row r="8279" spans="1:7" x14ac:dyDescent="0.25">
      <c r="A8279">
        <v>130603</v>
      </c>
      <c r="B8279" s="1">
        <v>43465.896492650463</v>
      </c>
      <c r="C8279" t="s">
        <v>8</v>
      </c>
      <c r="D8279">
        <v>18</v>
      </c>
      <c r="E8279">
        <v>0</v>
      </c>
      <c r="F8279">
        <v>1328.28</v>
      </c>
      <c r="G8279">
        <v>543</v>
      </c>
    </row>
    <row r="8280" spans="1:7" x14ac:dyDescent="0.25">
      <c r="A8280">
        <v>414430</v>
      </c>
      <c r="B8280" s="1">
        <v>43537.828788460647</v>
      </c>
      <c r="C8280" t="s">
        <v>8</v>
      </c>
      <c r="D8280">
        <v>78</v>
      </c>
      <c r="E8280">
        <v>0</v>
      </c>
      <c r="F8280">
        <v>4135.38</v>
      </c>
      <c r="G8280">
        <v>1078</v>
      </c>
    </row>
    <row r="8281" spans="1:7" x14ac:dyDescent="0.25">
      <c r="A8281">
        <v>629865</v>
      </c>
      <c r="B8281" s="1">
        <v>43474.794553657404</v>
      </c>
      <c r="C8281" t="s">
        <v>7</v>
      </c>
      <c r="D8281">
        <v>83</v>
      </c>
      <c r="E8281">
        <v>0</v>
      </c>
      <c r="F8281">
        <v>3968.68</v>
      </c>
      <c r="G8281">
        <v>888</v>
      </c>
    </row>
    <row r="8282" spans="1:7" x14ac:dyDescent="0.25">
      <c r="A8282">
        <v>881587</v>
      </c>
      <c r="B8282" s="1">
        <v>43456.034423483798</v>
      </c>
      <c r="C8282" t="s">
        <v>8</v>
      </c>
      <c r="D8282">
        <v>56</v>
      </c>
      <c r="E8282">
        <v>0</v>
      </c>
      <c r="F8282">
        <v>0</v>
      </c>
      <c r="G8282">
        <v>543</v>
      </c>
    </row>
    <row r="8283" spans="1:7" x14ac:dyDescent="0.25">
      <c r="A8283">
        <v>784377</v>
      </c>
      <c r="B8283" s="1">
        <v>43405.828693437499</v>
      </c>
      <c r="C8283" t="s">
        <v>7</v>
      </c>
      <c r="D8283">
        <v>99</v>
      </c>
      <c r="E8283">
        <v>0</v>
      </c>
      <c r="F8283">
        <v>9026.42</v>
      </c>
      <c r="G8283">
        <v>976</v>
      </c>
    </row>
    <row r="8284" spans="1:7" x14ac:dyDescent="0.25">
      <c r="A8284">
        <v>283635</v>
      </c>
      <c r="B8284" s="1">
        <v>43441.371804178241</v>
      </c>
      <c r="C8284" t="s">
        <v>6</v>
      </c>
      <c r="D8284">
        <v>98</v>
      </c>
      <c r="E8284">
        <v>0</v>
      </c>
      <c r="F8284">
        <v>862.07999999999993</v>
      </c>
      <c r="G8284">
        <v>543</v>
      </c>
    </row>
    <row r="8285" spans="1:7" x14ac:dyDescent="0.25">
      <c r="A8285">
        <v>979542</v>
      </c>
      <c r="B8285" s="1">
        <v>43518.41093002315</v>
      </c>
      <c r="C8285" t="s">
        <v>6</v>
      </c>
      <c r="D8285">
        <v>28</v>
      </c>
      <c r="E8285">
        <v>0</v>
      </c>
      <c r="F8285">
        <v>605.30399999999997</v>
      </c>
      <c r="G8285">
        <v>810</v>
      </c>
    </row>
    <row r="8286" spans="1:7" x14ac:dyDescent="0.25">
      <c r="A8286">
        <v>446888</v>
      </c>
      <c r="B8286" s="1">
        <v>43514.524929178238</v>
      </c>
      <c r="C8286" t="s">
        <v>8</v>
      </c>
      <c r="D8286">
        <v>9</v>
      </c>
      <c r="E8286">
        <v>0</v>
      </c>
      <c r="F8286">
        <v>4719.5200000000004</v>
      </c>
      <c r="G8286">
        <v>199</v>
      </c>
    </row>
    <row r="8287" spans="1:7" x14ac:dyDescent="0.25">
      <c r="A8287">
        <v>151820</v>
      </c>
      <c r="B8287" s="1">
        <v>43489.168033402777</v>
      </c>
      <c r="C8287" t="s">
        <v>6</v>
      </c>
      <c r="D8287">
        <v>86</v>
      </c>
      <c r="E8287">
        <v>0</v>
      </c>
      <c r="F8287">
        <v>1947.2880000000002</v>
      </c>
      <c r="G8287">
        <v>301</v>
      </c>
    </row>
    <row r="8288" spans="1:7" x14ac:dyDescent="0.25">
      <c r="A8288">
        <v>875403</v>
      </c>
      <c r="B8288" s="1">
        <v>43540.175486562497</v>
      </c>
      <c r="C8288" t="s">
        <v>6</v>
      </c>
      <c r="D8288">
        <v>15</v>
      </c>
      <c r="E8288">
        <v>0</v>
      </c>
      <c r="F8288">
        <v>3888.3120000000004</v>
      </c>
      <c r="G8288">
        <v>1436</v>
      </c>
    </row>
    <row r="8289" spans="1:7" x14ac:dyDescent="0.25">
      <c r="A8289">
        <v>660357</v>
      </c>
      <c r="B8289" s="1">
        <v>43441.368186956017</v>
      </c>
      <c r="C8289" t="s">
        <v>8</v>
      </c>
      <c r="D8289">
        <v>22</v>
      </c>
      <c r="E8289">
        <v>0</v>
      </c>
      <c r="F8289">
        <v>3446.76</v>
      </c>
      <c r="G8289">
        <v>301</v>
      </c>
    </row>
    <row r="8290" spans="1:7" x14ac:dyDescent="0.25">
      <c r="A8290">
        <v>821707</v>
      </c>
      <c r="B8290" s="1">
        <v>43459.611293090275</v>
      </c>
      <c r="C8290" t="s">
        <v>8</v>
      </c>
      <c r="D8290">
        <v>86</v>
      </c>
      <c r="E8290">
        <v>0</v>
      </c>
      <c r="F8290">
        <v>885.94</v>
      </c>
      <c r="G8290">
        <v>1465</v>
      </c>
    </row>
    <row r="8291" spans="1:7" x14ac:dyDescent="0.25">
      <c r="A8291">
        <v>899361</v>
      </c>
      <c r="B8291" s="1">
        <v>43456.92785320602</v>
      </c>
      <c r="C8291" t="s">
        <v>8</v>
      </c>
      <c r="D8291">
        <v>5</v>
      </c>
      <c r="E8291">
        <v>0</v>
      </c>
      <c r="F8291">
        <v>4716.2299999999996</v>
      </c>
      <c r="G8291">
        <v>1411</v>
      </c>
    </row>
    <row r="8292" spans="1:7" x14ac:dyDescent="0.25">
      <c r="A8292">
        <v>472100</v>
      </c>
      <c r="B8292" s="1">
        <v>43531.009603622682</v>
      </c>
      <c r="C8292" t="s">
        <v>7</v>
      </c>
      <c r="D8292">
        <v>73</v>
      </c>
      <c r="E8292">
        <v>0</v>
      </c>
      <c r="F8292">
        <v>0</v>
      </c>
      <c r="G8292">
        <v>301</v>
      </c>
    </row>
    <row r="8293" spans="1:7" x14ac:dyDescent="0.25">
      <c r="A8293">
        <v>879027</v>
      </c>
      <c r="B8293" s="1">
        <v>43493.329863449071</v>
      </c>
      <c r="C8293" t="s">
        <v>8</v>
      </c>
      <c r="D8293">
        <v>24</v>
      </c>
      <c r="E8293">
        <v>0</v>
      </c>
      <c r="F8293">
        <v>422.48</v>
      </c>
      <c r="G8293">
        <v>951</v>
      </c>
    </row>
    <row r="8294" spans="1:7" x14ac:dyDescent="0.25">
      <c r="A8294">
        <v>337050</v>
      </c>
      <c r="B8294" s="1">
        <v>43454.314885532411</v>
      </c>
      <c r="C8294" t="s">
        <v>8</v>
      </c>
      <c r="D8294">
        <v>25</v>
      </c>
      <c r="E8294">
        <v>0</v>
      </c>
      <c r="F8294">
        <v>4688.24</v>
      </c>
      <c r="G8294">
        <v>474</v>
      </c>
    </row>
    <row r="8295" spans="1:7" x14ac:dyDescent="0.25">
      <c r="A8295">
        <v>768387</v>
      </c>
      <c r="B8295" s="1">
        <v>43422.458320243059</v>
      </c>
      <c r="C8295" t="s">
        <v>8</v>
      </c>
      <c r="D8295">
        <v>96</v>
      </c>
      <c r="E8295">
        <v>0</v>
      </c>
      <c r="F8295">
        <v>2383.96</v>
      </c>
      <c r="G8295">
        <v>1002</v>
      </c>
    </row>
    <row r="8296" spans="1:7" x14ac:dyDescent="0.25">
      <c r="A8296">
        <v>302817</v>
      </c>
      <c r="B8296" s="1">
        <v>43488.734148437499</v>
      </c>
      <c r="C8296" t="s">
        <v>6</v>
      </c>
      <c r="D8296">
        <v>37</v>
      </c>
      <c r="E8296">
        <v>0</v>
      </c>
      <c r="F8296">
        <v>4161.2640000000001</v>
      </c>
      <c r="G8296">
        <v>1002</v>
      </c>
    </row>
    <row r="8297" spans="1:7" x14ac:dyDescent="0.25">
      <c r="A8297">
        <v>564574</v>
      </c>
      <c r="B8297" s="1">
        <v>43449.847552789353</v>
      </c>
      <c r="C8297" t="s">
        <v>8</v>
      </c>
      <c r="D8297">
        <v>91</v>
      </c>
      <c r="E8297">
        <v>0</v>
      </c>
      <c r="F8297">
        <v>4854.97</v>
      </c>
      <c r="G8297">
        <v>796</v>
      </c>
    </row>
    <row r="8298" spans="1:7" x14ac:dyDescent="0.25">
      <c r="A8298">
        <v>161660</v>
      </c>
      <c r="B8298" s="1">
        <v>43462.962961273151</v>
      </c>
      <c r="C8298" t="s">
        <v>6</v>
      </c>
      <c r="D8298">
        <v>6</v>
      </c>
      <c r="E8298">
        <v>0</v>
      </c>
      <c r="F8298">
        <v>0</v>
      </c>
      <c r="G8298">
        <v>1436</v>
      </c>
    </row>
    <row r="8299" spans="1:7" x14ac:dyDescent="0.25">
      <c r="A8299">
        <v>733261</v>
      </c>
      <c r="B8299" s="1">
        <v>43544.078694571763</v>
      </c>
      <c r="C8299" t="s">
        <v>8</v>
      </c>
      <c r="D8299">
        <v>53</v>
      </c>
      <c r="E8299">
        <v>0</v>
      </c>
      <c r="F8299">
        <v>0</v>
      </c>
      <c r="G8299">
        <v>1240</v>
      </c>
    </row>
    <row r="8300" spans="1:7" x14ac:dyDescent="0.25">
      <c r="A8300">
        <v>631571</v>
      </c>
      <c r="B8300" s="1">
        <v>43430.212364444444</v>
      </c>
      <c r="C8300" t="s">
        <v>7</v>
      </c>
      <c r="D8300">
        <v>72</v>
      </c>
      <c r="E8300">
        <v>0</v>
      </c>
      <c r="F8300">
        <v>4242.38</v>
      </c>
      <c r="G8300">
        <v>810</v>
      </c>
    </row>
    <row r="8301" spans="1:7" x14ac:dyDescent="0.25">
      <c r="A8301">
        <v>173188</v>
      </c>
      <c r="B8301" s="1">
        <v>43515.060681481482</v>
      </c>
      <c r="C8301" t="s">
        <v>8</v>
      </c>
      <c r="D8301">
        <v>19</v>
      </c>
      <c r="E8301">
        <v>0</v>
      </c>
      <c r="F8301">
        <v>1177.08</v>
      </c>
      <c r="G8301">
        <v>1411</v>
      </c>
    </row>
    <row r="8302" spans="1:7" x14ac:dyDescent="0.25">
      <c r="A8302">
        <v>559521</v>
      </c>
      <c r="B8302" s="1">
        <v>43481.417920613429</v>
      </c>
      <c r="C8302" t="s">
        <v>8</v>
      </c>
      <c r="D8302">
        <v>18</v>
      </c>
      <c r="E8302">
        <v>0</v>
      </c>
      <c r="F8302">
        <v>0</v>
      </c>
      <c r="G8302">
        <v>810</v>
      </c>
    </row>
    <row r="8303" spans="1:7" x14ac:dyDescent="0.25">
      <c r="A8303">
        <v>670083</v>
      </c>
      <c r="B8303" s="1">
        <v>43515.009366539351</v>
      </c>
      <c r="C8303" t="s">
        <v>8</v>
      </c>
      <c r="D8303">
        <v>57</v>
      </c>
      <c r="E8303">
        <v>0</v>
      </c>
      <c r="F8303">
        <v>4313.47</v>
      </c>
      <c r="G8303">
        <v>1392</v>
      </c>
    </row>
    <row r="8304" spans="1:7" x14ac:dyDescent="0.25">
      <c r="A8304">
        <v>887206</v>
      </c>
      <c r="B8304" s="1">
        <v>43498.795852187497</v>
      </c>
      <c r="C8304" t="s">
        <v>8</v>
      </c>
      <c r="D8304">
        <v>4</v>
      </c>
      <c r="E8304">
        <v>0</v>
      </c>
      <c r="F8304">
        <v>4536.96</v>
      </c>
      <c r="G8304">
        <v>1465</v>
      </c>
    </row>
    <row r="8305" spans="1:7" x14ac:dyDescent="0.25">
      <c r="A8305">
        <v>270312</v>
      </c>
      <c r="B8305" s="1">
        <v>43406.67689023148</v>
      </c>
      <c r="C8305" t="s">
        <v>7</v>
      </c>
      <c r="D8305">
        <v>8</v>
      </c>
      <c r="E8305">
        <v>0</v>
      </c>
      <c r="F8305">
        <v>2336.52</v>
      </c>
      <c r="G8305">
        <v>888</v>
      </c>
    </row>
    <row r="8306" spans="1:7" x14ac:dyDescent="0.25">
      <c r="A8306">
        <v>388053</v>
      </c>
      <c r="B8306" s="1">
        <v>43523.434813807871</v>
      </c>
      <c r="C8306" t="s">
        <v>8</v>
      </c>
      <c r="D8306">
        <v>18</v>
      </c>
      <c r="E8306">
        <v>0</v>
      </c>
      <c r="F8306">
        <v>0</v>
      </c>
      <c r="G8306">
        <v>199</v>
      </c>
    </row>
    <row r="8307" spans="1:7" x14ac:dyDescent="0.25">
      <c r="A8307">
        <v>628561</v>
      </c>
      <c r="B8307" s="1">
        <v>43492.905272337965</v>
      </c>
      <c r="C8307" t="s">
        <v>7</v>
      </c>
      <c r="D8307">
        <v>35</v>
      </c>
      <c r="E8307">
        <v>0</v>
      </c>
      <c r="F8307">
        <v>0</v>
      </c>
      <c r="G8307">
        <v>976</v>
      </c>
    </row>
    <row r="8308" spans="1:7" x14ac:dyDescent="0.25">
      <c r="A8308">
        <v>313873</v>
      </c>
      <c r="B8308" s="1">
        <v>43539.065500254626</v>
      </c>
      <c r="C8308" t="s">
        <v>7</v>
      </c>
      <c r="D8308">
        <v>42</v>
      </c>
      <c r="E8308">
        <v>0</v>
      </c>
      <c r="F8308">
        <v>4130.66</v>
      </c>
      <c r="G8308">
        <v>1002</v>
      </c>
    </row>
    <row r="8309" spans="1:7" x14ac:dyDescent="0.25">
      <c r="A8309">
        <v>981524</v>
      </c>
      <c r="B8309" s="1">
        <v>43511.986316979164</v>
      </c>
      <c r="C8309" t="s">
        <v>8</v>
      </c>
      <c r="D8309">
        <v>29</v>
      </c>
      <c r="E8309">
        <v>0</v>
      </c>
      <c r="F8309">
        <v>7366.77</v>
      </c>
      <c r="G8309">
        <v>1465</v>
      </c>
    </row>
    <row r="8310" spans="1:7" x14ac:dyDescent="0.25">
      <c r="A8310">
        <v>979943</v>
      </c>
      <c r="B8310" s="1">
        <v>43526.055097731478</v>
      </c>
      <c r="C8310" t="s">
        <v>7</v>
      </c>
      <c r="D8310">
        <v>92</v>
      </c>
      <c r="E8310">
        <v>0</v>
      </c>
      <c r="F8310">
        <v>2037.03</v>
      </c>
      <c r="G8310">
        <v>1234</v>
      </c>
    </row>
    <row r="8311" spans="1:7" x14ac:dyDescent="0.25">
      <c r="A8311">
        <v>175998</v>
      </c>
      <c r="B8311" s="1">
        <v>43413.391720740743</v>
      </c>
      <c r="C8311" t="s">
        <v>7</v>
      </c>
      <c r="D8311">
        <v>90</v>
      </c>
      <c r="E8311">
        <v>0</v>
      </c>
      <c r="F8311">
        <v>10676.89</v>
      </c>
      <c r="G8311">
        <v>1465</v>
      </c>
    </row>
    <row r="8312" spans="1:7" x14ac:dyDescent="0.25">
      <c r="A8312">
        <v>940511</v>
      </c>
      <c r="B8312" s="1">
        <v>43437.430382372688</v>
      </c>
      <c r="C8312" t="s">
        <v>7</v>
      </c>
      <c r="D8312">
        <v>49</v>
      </c>
      <c r="E8312">
        <v>0</v>
      </c>
      <c r="F8312">
        <v>0</v>
      </c>
      <c r="G8312">
        <v>199</v>
      </c>
    </row>
    <row r="8313" spans="1:7" x14ac:dyDescent="0.25">
      <c r="A8313">
        <v>483043</v>
      </c>
      <c r="B8313" s="1">
        <v>43472.250614456018</v>
      </c>
      <c r="C8313" t="s">
        <v>6</v>
      </c>
      <c r="D8313">
        <v>83</v>
      </c>
      <c r="E8313">
        <v>0</v>
      </c>
      <c r="F8313">
        <v>6400.5280000000002</v>
      </c>
      <c r="G8313">
        <v>81</v>
      </c>
    </row>
    <row r="8314" spans="1:7" x14ac:dyDescent="0.25">
      <c r="A8314">
        <v>277158</v>
      </c>
      <c r="B8314" s="1">
        <v>43499.292299872686</v>
      </c>
      <c r="C8314" t="s">
        <v>8</v>
      </c>
      <c r="D8314">
        <v>26</v>
      </c>
      <c r="E8314">
        <v>0</v>
      </c>
      <c r="F8314">
        <v>0</v>
      </c>
      <c r="G8314">
        <v>1411</v>
      </c>
    </row>
    <row r="8315" spans="1:7" x14ac:dyDescent="0.25">
      <c r="A8315">
        <v>876872</v>
      </c>
      <c r="B8315" s="1">
        <v>43507.765935868054</v>
      </c>
      <c r="C8315" t="s">
        <v>7</v>
      </c>
      <c r="D8315">
        <v>80</v>
      </c>
      <c r="E8315">
        <v>0</v>
      </c>
      <c r="F8315">
        <v>13546.32</v>
      </c>
      <c r="G8315">
        <v>81</v>
      </c>
    </row>
    <row r="8316" spans="1:7" x14ac:dyDescent="0.25">
      <c r="A8316">
        <v>455126</v>
      </c>
      <c r="B8316" s="1">
        <v>43422.718209236111</v>
      </c>
      <c r="C8316" t="s">
        <v>8</v>
      </c>
      <c r="D8316">
        <v>77</v>
      </c>
      <c r="E8316">
        <v>0</v>
      </c>
      <c r="F8316">
        <v>1296.02</v>
      </c>
      <c r="G8316">
        <v>1002</v>
      </c>
    </row>
    <row r="8317" spans="1:7" x14ac:dyDescent="0.25">
      <c r="A8317">
        <v>887977</v>
      </c>
      <c r="B8317" s="1">
        <v>43422.917255520835</v>
      </c>
      <c r="C8317" t="s">
        <v>7</v>
      </c>
      <c r="D8317">
        <v>43</v>
      </c>
      <c r="E8317">
        <v>0</v>
      </c>
      <c r="F8317">
        <v>8529.9</v>
      </c>
      <c r="G8317">
        <v>543</v>
      </c>
    </row>
    <row r="8318" spans="1:7" x14ac:dyDescent="0.25">
      <c r="A8318">
        <v>861236</v>
      </c>
      <c r="B8318" s="1">
        <v>43455.518108402779</v>
      </c>
      <c r="C8318" t="s">
        <v>6</v>
      </c>
      <c r="D8318">
        <v>9</v>
      </c>
      <c r="E8318">
        <v>0</v>
      </c>
      <c r="F8318">
        <v>0</v>
      </c>
      <c r="G8318">
        <v>199</v>
      </c>
    </row>
    <row r="8319" spans="1:7" x14ac:dyDescent="0.25">
      <c r="A8319">
        <v>117159</v>
      </c>
      <c r="B8319" s="1">
        <v>43529.675122488428</v>
      </c>
      <c r="C8319" t="s">
        <v>6</v>
      </c>
      <c r="D8319">
        <v>89</v>
      </c>
      <c r="E8319">
        <v>0</v>
      </c>
      <c r="F8319">
        <v>631.73599999999999</v>
      </c>
      <c r="G8319">
        <v>1002</v>
      </c>
    </row>
    <row r="8320" spans="1:7" x14ac:dyDescent="0.25">
      <c r="A8320">
        <v>583530</v>
      </c>
      <c r="B8320" s="1">
        <v>43469.918250497685</v>
      </c>
      <c r="C8320" t="s">
        <v>6</v>
      </c>
      <c r="D8320">
        <v>67</v>
      </c>
      <c r="E8320">
        <v>0</v>
      </c>
      <c r="F8320">
        <v>0</v>
      </c>
      <c r="G8320">
        <v>1465</v>
      </c>
    </row>
    <row r="8321" spans="1:7" x14ac:dyDescent="0.25">
      <c r="A8321">
        <v>653472</v>
      </c>
      <c r="B8321" s="1">
        <v>43452.819621863426</v>
      </c>
      <c r="C8321" t="s">
        <v>6</v>
      </c>
      <c r="D8321">
        <v>74</v>
      </c>
      <c r="E8321">
        <v>0</v>
      </c>
      <c r="F8321">
        <v>9098.8319999999203</v>
      </c>
      <c r="G8321">
        <v>543</v>
      </c>
    </row>
    <row r="8322" spans="1:7" x14ac:dyDescent="0.25">
      <c r="A8322">
        <v>391376</v>
      </c>
      <c r="B8322" s="1">
        <v>43460.197057407408</v>
      </c>
      <c r="C8322" t="s">
        <v>8</v>
      </c>
      <c r="D8322">
        <v>68</v>
      </c>
      <c r="E8322">
        <v>0</v>
      </c>
      <c r="F8322">
        <v>5734.61</v>
      </c>
      <c r="G8322">
        <v>796</v>
      </c>
    </row>
    <row r="8323" spans="1:7" x14ac:dyDescent="0.25">
      <c r="A8323">
        <v>766705</v>
      </c>
      <c r="B8323" s="1">
        <v>43526.710828194446</v>
      </c>
      <c r="C8323" t="s">
        <v>6</v>
      </c>
      <c r="D8323">
        <v>93</v>
      </c>
      <c r="E8323">
        <v>0</v>
      </c>
      <c r="F8323">
        <v>814.49600000000009</v>
      </c>
      <c r="G8323">
        <v>857</v>
      </c>
    </row>
    <row r="8324" spans="1:7" x14ac:dyDescent="0.25">
      <c r="A8324">
        <v>950476</v>
      </c>
      <c r="B8324" s="1">
        <v>43518.252543958333</v>
      </c>
      <c r="C8324" t="s">
        <v>8</v>
      </c>
      <c r="D8324">
        <v>28</v>
      </c>
      <c r="E8324">
        <v>0</v>
      </c>
      <c r="F8324">
        <v>0</v>
      </c>
      <c r="G8324">
        <v>199</v>
      </c>
    </row>
    <row r="8325" spans="1:7" x14ac:dyDescent="0.25">
      <c r="A8325">
        <v>659538</v>
      </c>
      <c r="B8325" s="1">
        <v>43509.028782395835</v>
      </c>
      <c r="C8325" t="s">
        <v>8</v>
      </c>
      <c r="D8325">
        <v>51</v>
      </c>
      <c r="E8325">
        <v>0</v>
      </c>
      <c r="F8325">
        <v>13897.24</v>
      </c>
      <c r="G8325">
        <v>1411</v>
      </c>
    </row>
    <row r="8326" spans="1:7" x14ac:dyDescent="0.25">
      <c r="A8326">
        <v>760282</v>
      </c>
      <c r="B8326" s="1">
        <v>43413.609584699072</v>
      </c>
      <c r="C8326" t="s">
        <v>6</v>
      </c>
      <c r="D8326">
        <v>41</v>
      </c>
      <c r="E8326">
        <v>0</v>
      </c>
      <c r="F8326">
        <v>1710.192</v>
      </c>
      <c r="G8326">
        <v>1392</v>
      </c>
    </row>
    <row r="8327" spans="1:7" x14ac:dyDescent="0.25">
      <c r="A8327">
        <v>830811</v>
      </c>
      <c r="B8327" s="1">
        <v>43503.552321423609</v>
      </c>
      <c r="C8327" t="s">
        <v>6</v>
      </c>
      <c r="D8327">
        <v>65</v>
      </c>
      <c r="E8327">
        <v>0</v>
      </c>
      <c r="F8327">
        <v>3874.288</v>
      </c>
      <c r="G8327">
        <v>1174</v>
      </c>
    </row>
    <row r="8328" spans="1:7" x14ac:dyDescent="0.25">
      <c r="A8328">
        <v>127550</v>
      </c>
      <c r="B8328" s="1">
        <v>43536.456988356484</v>
      </c>
      <c r="C8328" t="s">
        <v>8</v>
      </c>
      <c r="D8328">
        <v>88</v>
      </c>
      <c r="E8328">
        <v>0</v>
      </c>
      <c r="F8328">
        <v>4480.67</v>
      </c>
      <c r="G8328">
        <v>1149</v>
      </c>
    </row>
    <row r="8329" spans="1:7" x14ac:dyDescent="0.25">
      <c r="A8329">
        <v>400005</v>
      </c>
      <c r="B8329" s="1">
        <v>43488.533278900461</v>
      </c>
      <c r="C8329" t="s">
        <v>8</v>
      </c>
      <c r="D8329">
        <v>54</v>
      </c>
      <c r="E8329">
        <v>0</v>
      </c>
      <c r="F8329">
        <v>4451.53</v>
      </c>
      <c r="G8329">
        <v>1411</v>
      </c>
    </row>
    <row r="8330" spans="1:7" x14ac:dyDescent="0.25">
      <c r="A8330">
        <v>432812</v>
      </c>
      <c r="B8330" s="1">
        <v>43445.158043171294</v>
      </c>
      <c r="C8330" t="s">
        <v>7</v>
      </c>
      <c r="D8330">
        <v>12</v>
      </c>
      <c r="E8330">
        <v>0</v>
      </c>
      <c r="F8330">
        <v>0</v>
      </c>
      <c r="G8330">
        <v>1149</v>
      </c>
    </row>
    <row r="8331" spans="1:7" x14ac:dyDescent="0.25">
      <c r="A8331">
        <v>750664</v>
      </c>
      <c r="B8331" s="1">
        <v>43437.122940914349</v>
      </c>
      <c r="C8331" t="s">
        <v>7</v>
      </c>
      <c r="D8331">
        <v>75</v>
      </c>
      <c r="E8331">
        <v>0</v>
      </c>
      <c r="F8331">
        <v>11190.73</v>
      </c>
      <c r="G8331">
        <v>1078</v>
      </c>
    </row>
    <row r="8332" spans="1:7" x14ac:dyDescent="0.25">
      <c r="A8332">
        <v>247456</v>
      </c>
      <c r="B8332" s="1">
        <v>43495.240602453705</v>
      </c>
      <c r="C8332" t="s">
        <v>7</v>
      </c>
      <c r="D8332">
        <v>39</v>
      </c>
      <c r="E8332">
        <v>0</v>
      </c>
      <c r="F8332">
        <v>0</v>
      </c>
      <c r="G8332">
        <v>796</v>
      </c>
    </row>
    <row r="8333" spans="1:7" x14ac:dyDescent="0.25">
      <c r="A8333">
        <v>928041</v>
      </c>
      <c r="B8333" s="1">
        <v>43454.735666250002</v>
      </c>
      <c r="C8333" t="s">
        <v>8</v>
      </c>
      <c r="D8333">
        <v>6</v>
      </c>
      <c r="E8333">
        <v>0</v>
      </c>
      <c r="F8333">
        <v>0</v>
      </c>
      <c r="G8333">
        <v>976</v>
      </c>
    </row>
    <row r="8334" spans="1:7" x14ac:dyDescent="0.25">
      <c r="A8334">
        <v>498518</v>
      </c>
      <c r="B8334" s="1">
        <v>43534.049277812497</v>
      </c>
      <c r="C8334" t="s">
        <v>7</v>
      </c>
      <c r="D8334">
        <v>77</v>
      </c>
      <c r="E8334">
        <v>0</v>
      </c>
      <c r="F8334">
        <v>8734.09</v>
      </c>
      <c r="G8334">
        <v>199</v>
      </c>
    </row>
    <row r="8335" spans="1:7" x14ac:dyDescent="0.25">
      <c r="A8335">
        <v>868363</v>
      </c>
      <c r="B8335" s="1">
        <v>43410.456438668982</v>
      </c>
      <c r="C8335" t="s">
        <v>8</v>
      </c>
      <c r="D8335">
        <v>50</v>
      </c>
      <c r="E8335">
        <v>0</v>
      </c>
      <c r="F8335">
        <v>0</v>
      </c>
      <c r="G8335">
        <v>810</v>
      </c>
    </row>
    <row r="8336" spans="1:7" x14ac:dyDescent="0.25">
      <c r="A8336">
        <v>367259</v>
      </c>
      <c r="B8336" s="1">
        <v>43478.335111793982</v>
      </c>
      <c r="C8336" t="s">
        <v>8</v>
      </c>
      <c r="D8336">
        <v>52</v>
      </c>
      <c r="E8336">
        <v>0</v>
      </c>
      <c r="F8336">
        <v>2879.23</v>
      </c>
      <c r="G8336">
        <v>474</v>
      </c>
    </row>
    <row r="8337" spans="1:7" x14ac:dyDescent="0.25">
      <c r="A8337">
        <v>241538</v>
      </c>
      <c r="B8337" s="1">
        <v>43451.149167939817</v>
      </c>
      <c r="C8337" t="s">
        <v>7</v>
      </c>
      <c r="D8337">
        <v>45</v>
      </c>
      <c r="E8337">
        <v>0</v>
      </c>
      <c r="F8337">
        <v>0</v>
      </c>
      <c r="G8337">
        <v>796</v>
      </c>
    </row>
    <row r="8338" spans="1:7" x14ac:dyDescent="0.25">
      <c r="A8338">
        <v>239441</v>
      </c>
      <c r="B8338" s="1">
        <v>43534.412617546295</v>
      </c>
      <c r="C8338" t="s">
        <v>7</v>
      </c>
      <c r="D8338">
        <v>63</v>
      </c>
      <c r="E8338">
        <v>0</v>
      </c>
      <c r="F8338">
        <v>0</v>
      </c>
      <c r="G8338">
        <v>474</v>
      </c>
    </row>
    <row r="8339" spans="1:7" x14ac:dyDescent="0.25">
      <c r="A8339">
        <v>672989</v>
      </c>
      <c r="B8339" s="1">
        <v>43476.366510856482</v>
      </c>
      <c r="C8339" t="s">
        <v>6</v>
      </c>
      <c r="D8339">
        <v>41</v>
      </c>
      <c r="E8339">
        <v>0</v>
      </c>
      <c r="F8339">
        <v>1218.9840000000002</v>
      </c>
      <c r="G8339">
        <v>1465</v>
      </c>
    </row>
    <row r="8340" spans="1:7" x14ac:dyDescent="0.25">
      <c r="A8340">
        <v>533864</v>
      </c>
      <c r="B8340" s="1">
        <v>43462.72967108796</v>
      </c>
      <c r="C8340" t="s">
        <v>8</v>
      </c>
      <c r="D8340">
        <v>21</v>
      </c>
      <c r="E8340">
        <v>0</v>
      </c>
      <c r="F8340">
        <v>7195.65</v>
      </c>
      <c r="G8340">
        <v>1411</v>
      </c>
    </row>
    <row r="8341" spans="1:7" x14ac:dyDescent="0.25">
      <c r="A8341">
        <v>173910</v>
      </c>
      <c r="B8341" s="1">
        <v>43434.056247962966</v>
      </c>
      <c r="C8341" t="s">
        <v>7</v>
      </c>
      <c r="D8341">
        <v>93</v>
      </c>
      <c r="E8341">
        <v>0</v>
      </c>
      <c r="F8341">
        <v>0</v>
      </c>
      <c r="G8341">
        <v>951</v>
      </c>
    </row>
    <row r="8342" spans="1:7" x14ac:dyDescent="0.25">
      <c r="A8342">
        <v>912037</v>
      </c>
      <c r="B8342" s="1">
        <v>43529.94215771991</v>
      </c>
      <c r="C8342" t="s">
        <v>6</v>
      </c>
      <c r="D8342">
        <v>88</v>
      </c>
      <c r="E8342">
        <v>0</v>
      </c>
      <c r="F8342">
        <v>0</v>
      </c>
      <c r="G8342">
        <v>199</v>
      </c>
    </row>
    <row r="8343" spans="1:7" x14ac:dyDescent="0.25">
      <c r="A8343">
        <v>139626</v>
      </c>
      <c r="B8343" s="1">
        <v>43425.519082754632</v>
      </c>
      <c r="C8343" t="s">
        <v>7</v>
      </c>
      <c r="D8343">
        <v>11</v>
      </c>
      <c r="E8343">
        <v>0</v>
      </c>
      <c r="F8343">
        <v>8171.75</v>
      </c>
      <c r="G8343">
        <v>199</v>
      </c>
    </row>
    <row r="8344" spans="1:7" x14ac:dyDescent="0.25">
      <c r="A8344">
        <v>806552</v>
      </c>
      <c r="B8344" s="1">
        <v>43418.207572673608</v>
      </c>
      <c r="C8344" t="s">
        <v>8</v>
      </c>
      <c r="D8344">
        <v>16</v>
      </c>
      <c r="E8344">
        <v>0</v>
      </c>
      <c r="F8344">
        <v>2088.91</v>
      </c>
      <c r="G8344">
        <v>951</v>
      </c>
    </row>
    <row r="8345" spans="1:7" x14ac:dyDescent="0.25">
      <c r="A8345">
        <v>754838</v>
      </c>
      <c r="B8345" s="1">
        <v>43452.576222164353</v>
      </c>
      <c r="C8345" t="s">
        <v>8</v>
      </c>
      <c r="D8345">
        <v>90</v>
      </c>
      <c r="E8345">
        <v>0</v>
      </c>
      <c r="F8345">
        <v>290.82</v>
      </c>
      <c r="G8345">
        <v>1207</v>
      </c>
    </row>
    <row r="8346" spans="1:7" x14ac:dyDescent="0.25">
      <c r="A8346">
        <v>655657</v>
      </c>
      <c r="B8346" s="1">
        <v>43405.924741099538</v>
      </c>
      <c r="C8346" t="s">
        <v>8</v>
      </c>
      <c r="D8346">
        <v>63</v>
      </c>
      <c r="E8346">
        <v>0</v>
      </c>
      <c r="F8346">
        <v>0</v>
      </c>
      <c r="G8346">
        <v>857</v>
      </c>
    </row>
    <row r="8347" spans="1:7" x14ac:dyDescent="0.25">
      <c r="A8347">
        <v>429154</v>
      </c>
      <c r="B8347" s="1">
        <v>43475.00609221065</v>
      </c>
      <c r="C8347" t="s">
        <v>8</v>
      </c>
      <c r="D8347">
        <v>44</v>
      </c>
      <c r="E8347">
        <v>0</v>
      </c>
      <c r="F8347">
        <v>0</v>
      </c>
      <c r="G8347">
        <v>810</v>
      </c>
    </row>
    <row r="8348" spans="1:7" x14ac:dyDescent="0.25">
      <c r="A8348">
        <v>591922</v>
      </c>
      <c r="B8348" s="1">
        <v>43424.833439664355</v>
      </c>
      <c r="C8348" t="s">
        <v>8</v>
      </c>
      <c r="D8348">
        <v>35</v>
      </c>
      <c r="E8348">
        <v>0</v>
      </c>
      <c r="F8348">
        <v>0</v>
      </c>
      <c r="G8348">
        <v>1078</v>
      </c>
    </row>
    <row r="8349" spans="1:7" x14ac:dyDescent="0.25">
      <c r="A8349">
        <v>476207</v>
      </c>
      <c r="B8349" s="1">
        <v>43472.366620613429</v>
      </c>
      <c r="C8349" t="s">
        <v>6</v>
      </c>
      <c r="D8349">
        <v>44</v>
      </c>
      <c r="E8349">
        <v>0</v>
      </c>
      <c r="F8349">
        <v>4608.7280000000001</v>
      </c>
      <c r="G8349">
        <v>81</v>
      </c>
    </row>
    <row r="8350" spans="1:7" x14ac:dyDescent="0.25">
      <c r="A8350">
        <v>390371</v>
      </c>
      <c r="B8350" s="1">
        <v>43511.503776087964</v>
      </c>
      <c r="C8350" t="s">
        <v>7</v>
      </c>
      <c r="D8350">
        <v>26</v>
      </c>
      <c r="E8350">
        <v>0</v>
      </c>
      <c r="F8350">
        <v>0</v>
      </c>
      <c r="G8350">
        <v>810</v>
      </c>
    </row>
    <row r="8351" spans="1:7" x14ac:dyDescent="0.25">
      <c r="A8351">
        <v>775686</v>
      </c>
      <c r="B8351" s="1">
        <v>43496.791149965276</v>
      </c>
      <c r="C8351" t="s">
        <v>7</v>
      </c>
      <c r="D8351">
        <v>7</v>
      </c>
      <c r="E8351">
        <v>0</v>
      </c>
      <c r="F8351">
        <v>0</v>
      </c>
      <c r="G8351">
        <v>1436</v>
      </c>
    </row>
    <row r="8352" spans="1:7" x14ac:dyDescent="0.25">
      <c r="A8352">
        <v>349967</v>
      </c>
      <c r="B8352" s="1">
        <v>43533.452635891204</v>
      </c>
      <c r="C8352" t="s">
        <v>6</v>
      </c>
      <c r="D8352">
        <v>35</v>
      </c>
      <c r="E8352">
        <v>0</v>
      </c>
      <c r="F8352">
        <v>4620.4880000000003</v>
      </c>
      <c r="G8352">
        <v>810</v>
      </c>
    </row>
    <row r="8353" spans="1:7" x14ac:dyDescent="0.25">
      <c r="A8353">
        <v>633615</v>
      </c>
      <c r="B8353" s="1">
        <v>43545.153422025462</v>
      </c>
      <c r="C8353" t="s">
        <v>6</v>
      </c>
      <c r="D8353">
        <v>59</v>
      </c>
      <c r="E8353">
        <v>0</v>
      </c>
      <c r="F8353">
        <v>10445.792000000001</v>
      </c>
      <c r="G8353">
        <v>1240</v>
      </c>
    </row>
    <row r="8354" spans="1:7" x14ac:dyDescent="0.25">
      <c r="A8354">
        <v>630799</v>
      </c>
      <c r="B8354" s="1">
        <v>43537.688774965274</v>
      </c>
      <c r="C8354" t="s">
        <v>6</v>
      </c>
      <c r="D8354">
        <v>43</v>
      </c>
      <c r="E8354">
        <v>0</v>
      </c>
      <c r="F8354">
        <v>5807.32</v>
      </c>
      <c r="G8354">
        <v>474</v>
      </c>
    </row>
    <row r="8355" spans="1:7" x14ac:dyDescent="0.25">
      <c r="A8355">
        <v>162158</v>
      </c>
      <c r="B8355" s="1">
        <v>43464.858815370368</v>
      </c>
      <c r="C8355" t="s">
        <v>7</v>
      </c>
      <c r="D8355">
        <v>45</v>
      </c>
      <c r="E8355">
        <v>0</v>
      </c>
      <c r="F8355">
        <v>7255.08</v>
      </c>
      <c r="G8355">
        <v>301</v>
      </c>
    </row>
    <row r="8356" spans="1:7" x14ac:dyDescent="0.25">
      <c r="A8356">
        <v>546888</v>
      </c>
      <c r="B8356" s="1">
        <v>43542.391419525462</v>
      </c>
      <c r="C8356" t="s">
        <v>7</v>
      </c>
      <c r="D8356">
        <v>52</v>
      </c>
      <c r="E8356">
        <v>0</v>
      </c>
      <c r="F8356">
        <v>3115.64</v>
      </c>
      <c r="G8356">
        <v>1325</v>
      </c>
    </row>
    <row r="8357" spans="1:7" x14ac:dyDescent="0.25">
      <c r="A8357">
        <v>414487</v>
      </c>
      <c r="B8357" s="1">
        <v>43522.9211821875</v>
      </c>
      <c r="C8357" t="s">
        <v>7</v>
      </c>
      <c r="D8357">
        <v>6</v>
      </c>
      <c r="E8357">
        <v>0</v>
      </c>
      <c r="F8357">
        <v>6269.35</v>
      </c>
      <c r="G8357">
        <v>857</v>
      </c>
    </row>
    <row r="8358" spans="1:7" x14ac:dyDescent="0.25">
      <c r="A8358">
        <v>195208</v>
      </c>
      <c r="B8358" s="1">
        <v>43415.032293888886</v>
      </c>
      <c r="C8358" t="s">
        <v>6</v>
      </c>
      <c r="D8358">
        <v>34</v>
      </c>
      <c r="E8358">
        <v>0</v>
      </c>
      <c r="F8358">
        <v>824.58400000000006</v>
      </c>
      <c r="G8358">
        <v>1149</v>
      </c>
    </row>
    <row r="8359" spans="1:7" x14ac:dyDescent="0.25">
      <c r="A8359">
        <v>813139</v>
      </c>
      <c r="B8359" s="1">
        <v>43532.254549884259</v>
      </c>
      <c r="C8359" t="s">
        <v>8</v>
      </c>
      <c r="D8359">
        <v>23</v>
      </c>
      <c r="E8359">
        <v>0</v>
      </c>
      <c r="F8359">
        <v>0</v>
      </c>
      <c r="G8359">
        <v>1465</v>
      </c>
    </row>
    <row r="8360" spans="1:7" x14ac:dyDescent="0.25">
      <c r="A8360">
        <v>168789</v>
      </c>
      <c r="B8360" s="1">
        <v>43515.467806365741</v>
      </c>
      <c r="C8360" t="s">
        <v>6</v>
      </c>
      <c r="D8360">
        <v>70</v>
      </c>
      <c r="E8360">
        <v>0</v>
      </c>
      <c r="F8360">
        <v>2717.6320000000001</v>
      </c>
      <c r="G8360">
        <v>1436</v>
      </c>
    </row>
    <row r="8361" spans="1:7" x14ac:dyDescent="0.25">
      <c r="A8361">
        <v>693294</v>
      </c>
      <c r="B8361" s="1">
        <v>43506.284767013887</v>
      </c>
      <c r="C8361" t="s">
        <v>6</v>
      </c>
      <c r="D8361">
        <v>64</v>
      </c>
      <c r="E8361">
        <v>0</v>
      </c>
      <c r="F8361">
        <v>4249.7440000000006</v>
      </c>
      <c r="G8361">
        <v>199</v>
      </c>
    </row>
    <row r="8362" spans="1:7" x14ac:dyDescent="0.25">
      <c r="A8362">
        <v>488475</v>
      </c>
      <c r="B8362" s="1">
        <v>43490.082042060189</v>
      </c>
      <c r="C8362" t="s">
        <v>6</v>
      </c>
      <c r="D8362">
        <v>46</v>
      </c>
      <c r="E8362">
        <v>0</v>
      </c>
      <c r="F8362">
        <v>2522.4639999999999</v>
      </c>
      <c r="G8362">
        <v>810</v>
      </c>
    </row>
    <row r="8363" spans="1:7" x14ac:dyDescent="0.25">
      <c r="A8363">
        <v>216903</v>
      </c>
      <c r="B8363" s="1">
        <v>43502.411618055557</v>
      </c>
      <c r="C8363" t="s">
        <v>8</v>
      </c>
      <c r="D8363">
        <v>45</v>
      </c>
      <c r="E8363">
        <v>0</v>
      </c>
      <c r="F8363">
        <v>0</v>
      </c>
      <c r="G8363">
        <v>857</v>
      </c>
    </row>
    <row r="8364" spans="1:7" x14ac:dyDescent="0.25">
      <c r="A8364">
        <v>748861</v>
      </c>
      <c r="B8364" s="1">
        <v>43427.12621746528</v>
      </c>
      <c r="C8364" t="s">
        <v>8</v>
      </c>
      <c r="D8364">
        <v>81</v>
      </c>
      <c r="E8364">
        <v>0</v>
      </c>
      <c r="F8364">
        <v>0</v>
      </c>
      <c r="G8364">
        <v>1240</v>
      </c>
    </row>
    <row r="8365" spans="1:7" x14ac:dyDescent="0.25">
      <c r="A8365">
        <v>260990</v>
      </c>
      <c r="B8365" s="1">
        <v>43420.407861817126</v>
      </c>
      <c r="C8365" t="s">
        <v>8</v>
      </c>
      <c r="D8365">
        <v>53</v>
      </c>
      <c r="E8365">
        <v>0</v>
      </c>
      <c r="F8365">
        <v>5131.6000000000004</v>
      </c>
      <c r="G8365">
        <v>857</v>
      </c>
    </row>
    <row r="8366" spans="1:7" x14ac:dyDescent="0.25">
      <c r="A8366">
        <v>588278</v>
      </c>
      <c r="B8366" s="1">
        <v>43426.684325636576</v>
      </c>
      <c r="C8366" t="s">
        <v>8</v>
      </c>
      <c r="D8366">
        <v>53</v>
      </c>
      <c r="E8366">
        <v>0</v>
      </c>
      <c r="F8366">
        <v>0</v>
      </c>
      <c r="G8366">
        <v>857</v>
      </c>
    </row>
    <row r="8367" spans="1:7" x14ac:dyDescent="0.25">
      <c r="A8367">
        <v>704902</v>
      </c>
      <c r="B8367" s="1">
        <v>43502.556859189812</v>
      </c>
      <c r="C8367" t="s">
        <v>8</v>
      </c>
      <c r="D8367">
        <v>81</v>
      </c>
      <c r="E8367">
        <v>0</v>
      </c>
      <c r="F8367">
        <v>11430.94</v>
      </c>
      <c r="G8367">
        <v>1207</v>
      </c>
    </row>
    <row r="8368" spans="1:7" x14ac:dyDescent="0.25">
      <c r="A8368">
        <v>328079</v>
      </c>
      <c r="B8368" s="1">
        <v>43409.564909340275</v>
      </c>
      <c r="C8368" t="s">
        <v>7</v>
      </c>
      <c r="D8368">
        <v>21</v>
      </c>
      <c r="E8368">
        <v>0</v>
      </c>
      <c r="F8368">
        <v>1904.82</v>
      </c>
      <c r="G8368">
        <v>1149</v>
      </c>
    </row>
    <row r="8369" spans="1:7" x14ac:dyDescent="0.25">
      <c r="A8369">
        <v>261667</v>
      </c>
      <c r="B8369" s="1">
        <v>43431.552415243059</v>
      </c>
      <c r="C8369" t="s">
        <v>8</v>
      </c>
      <c r="D8369">
        <v>1</v>
      </c>
      <c r="E8369">
        <v>0</v>
      </c>
      <c r="F8369">
        <v>0</v>
      </c>
      <c r="G8369">
        <v>1240</v>
      </c>
    </row>
    <row r="8370" spans="1:7" x14ac:dyDescent="0.25">
      <c r="A8370">
        <v>859664</v>
      </c>
      <c r="B8370" s="1">
        <v>43497.567321759256</v>
      </c>
      <c r="C8370" t="s">
        <v>6</v>
      </c>
      <c r="D8370">
        <v>88</v>
      </c>
      <c r="E8370">
        <v>0</v>
      </c>
      <c r="F8370">
        <v>6815.0239999999922</v>
      </c>
      <c r="G8370">
        <v>1240</v>
      </c>
    </row>
    <row r="8371" spans="1:7" x14ac:dyDescent="0.25">
      <c r="A8371">
        <v>555141</v>
      </c>
      <c r="B8371" s="1">
        <v>43514.830240266201</v>
      </c>
      <c r="C8371" t="s">
        <v>8</v>
      </c>
      <c r="D8371">
        <v>90</v>
      </c>
      <c r="E8371">
        <v>0</v>
      </c>
      <c r="F8371">
        <v>730.23</v>
      </c>
      <c r="G8371">
        <v>1174</v>
      </c>
    </row>
    <row r="8372" spans="1:7" x14ac:dyDescent="0.25">
      <c r="A8372">
        <v>458677</v>
      </c>
      <c r="B8372" s="1">
        <v>43488.401662453703</v>
      </c>
      <c r="C8372" t="s">
        <v>8</v>
      </c>
      <c r="D8372">
        <v>55</v>
      </c>
      <c r="E8372">
        <v>0</v>
      </c>
      <c r="F8372">
        <v>6637.2999999999902</v>
      </c>
      <c r="G8372">
        <v>1436</v>
      </c>
    </row>
    <row r="8373" spans="1:7" x14ac:dyDescent="0.25">
      <c r="A8373">
        <v>880299</v>
      </c>
      <c r="B8373" s="1">
        <v>43452.166751215278</v>
      </c>
      <c r="C8373" t="s">
        <v>7</v>
      </c>
      <c r="D8373">
        <v>13</v>
      </c>
      <c r="E8373">
        <v>0</v>
      </c>
      <c r="F8373">
        <v>0</v>
      </c>
      <c r="G8373">
        <v>1325</v>
      </c>
    </row>
    <row r="8374" spans="1:7" x14ac:dyDescent="0.25">
      <c r="A8374">
        <v>354784</v>
      </c>
      <c r="B8374" s="1">
        <v>43439.917604710645</v>
      </c>
      <c r="C8374" t="s">
        <v>7</v>
      </c>
      <c r="D8374">
        <v>26</v>
      </c>
      <c r="E8374">
        <v>0</v>
      </c>
      <c r="F8374">
        <v>505.99</v>
      </c>
      <c r="G8374">
        <v>1149</v>
      </c>
    </row>
    <row r="8375" spans="1:7" x14ac:dyDescent="0.25">
      <c r="A8375">
        <v>310065</v>
      </c>
      <c r="B8375" s="1">
        <v>43495.297148240737</v>
      </c>
      <c r="C8375" t="s">
        <v>7</v>
      </c>
      <c r="D8375">
        <v>13</v>
      </c>
      <c r="E8375">
        <v>0</v>
      </c>
      <c r="F8375">
        <v>4114.47</v>
      </c>
      <c r="G8375">
        <v>543</v>
      </c>
    </row>
    <row r="8376" spans="1:7" x14ac:dyDescent="0.25">
      <c r="A8376">
        <v>507145</v>
      </c>
      <c r="B8376" s="1">
        <v>43440.968981018515</v>
      </c>
      <c r="C8376" t="s">
        <v>7</v>
      </c>
      <c r="D8376">
        <v>20</v>
      </c>
      <c r="E8376">
        <v>0</v>
      </c>
      <c r="F8376">
        <v>306.68</v>
      </c>
      <c r="G8376">
        <v>1411</v>
      </c>
    </row>
    <row r="8377" spans="1:7" x14ac:dyDescent="0.25">
      <c r="A8377">
        <v>782461</v>
      </c>
      <c r="B8377" s="1">
        <v>43439.407173969907</v>
      </c>
      <c r="C8377" t="s">
        <v>6</v>
      </c>
      <c r="D8377">
        <v>54</v>
      </c>
      <c r="E8377">
        <v>0</v>
      </c>
      <c r="F8377">
        <v>2028.92</v>
      </c>
      <c r="G8377">
        <v>1149</v>
      </c>
    </row>
    <row r="8378" spans="1:7" x14ac:dyDescent="0.25">
      <c r="A8378">
        <v>559738</v>
      </c>
      <c r="B8378" s="1">
        <v>43457.454969675928</v>
      </c>
      <c r="C8378" t="s">
        <v>8</v>
      </c>
      <c r="D8378">
        <v>59</v>
      </c>
      <c r="E8378">
        <v>0</v>
      </c>
      <c r="F8378">
        <v>6015.5599999999904</v>
      </c>
      <c r="G8378">
        <v>976</v>
      </c>
    </row>
    <row r="8379" spans="1:7" x14ac:dyDescent="0.25">
      <c r="A8379">
        <v>842087</v>
      </c>
      <c r="B8379" s="1">
        <v>43506.643270787034</v>
      </c>
      <c r="C8379" t="s">
        <v>6</v>
      </c>
      <c r="D8379">
        <v>90</v>
      </c>
      <c r="E8379">
        <v>0</v>
      </c>
      <c r="F8379">
        <v>2941.8560000000002</v>
      </c>
      <c r="G8379">
        <v>1465</v>
      </c>
    </row>
    <row r="8380" spans="1:7" x14ac:dyDescent="0.25">
      <c r="A8380">
        <v>413135</v>
      </c>
      <c r="B8380" s="1">
        <v>43443.331390810185</v>
      </c>
      <c r="C8380" t="s">
        <v>8</v>
      </c>
      <c r="D8380">
        <v>35</v>
      </c>
      <c r="E8380">
        <v>0</v>
      </c>
      <c r="F8380">
        <v>3491.28</v>
      </c>
      <c r="G8380">
        <v>1149</v>
      </c>
    </row>
    <row r="8381" spans="1:7" x14ac:dyDescent="0.25">
      <c r="A8381">
        <v>336968</v>
      </c>
      <c r="B8381" s="1">
        <v>43460.201099259262</v>
      </c>
      <c r="C8381" t="s">
        <v>6</v>
      </c>
      <c r="D8381">
        <v>95</v>
      </c>
      <c r="E8381">
        <v>0</v>
      </c>
      <c r="F8381">
        <v>5625.8720000000003</v>
      </c>
      <c r="G8381">
        <v>888</v>
      </c>
    </row>
    <row r="8382" spans="1:7" x14ac:dyDescent="0.25">
      <c r="A8382">
        <v>931044</v>
      </c>
      <c r="B8382" s="1">
        <v>43424.996092615744</v>
      </c>
      <c r="C8382" t="s">
        <v>8</v>
      </c>
      <c r="D8382">
        <v>39</v>
      </c>
      <c r="E8382">
        <v>0</v>
      </c>
      <c r="F8382">
        <v>0</v>
      </c>
      <c r="G8382">
        <v>301</v>
      </c>
    </row>
    <row r="8383" spans="1:7" x14ac:dyDescent="0.25">
      <c r="A8383">
        <v>294565</v>
      </c>
      <c r="B8383" s="1">
        <v>43531.508796909722</v>
      </c>
      <c r="C8383" t="s">
        <v>8</v>
      </c>
      <c r="D8383">
        <v>95</v>
      </c>
      <c r="E8383">
        <v>0</v>
      </c>
      <c r="F8383">
        <v>13865.0999999999</v>
      </c>
      <c r="G8383">
        <v>1325</v>
      </c>
    </row>
    <row r="8384" spans="1:7" x14ac:dyDescent="0.25">
      <c r="A8384">
        <v>492782</v>
      </c>
      <c r="B8384" s="1">
        <v>43537.891376192129</v>
      </c>
      <c r="C8384" t="s">
        <v>8</v>
      </c>
      <c r="D8384">
        <v>14</v>
      </c>
      <c r="E8384">
        <v>0</v>
      </c>
      <c r="F8384">
        <v>3975.61</v>
      </c>
      <c r="G8384">
        <v>1411</v>
      </c>
    </row>
    <row r="8385" spans="1:7" x14ac:dyDescent="0.25">
      <c r="A8385">
        <v>652615</v>
      </c>
      <c r="B8385" s="1">
        <v>43500.75967028935</v>
      </c>
      <c r="C8385" t="s">
        <v>7</v>
      </c>
      <c r="D8385">
        <v>22</v>
      </c>
      <c r="E8385">
        <v>0</v>
      </c>
      <c r="F8385">
        <v>0</v>
      </c>
      <c r="G8385">
        <v>1078</v>
      </c>
    </row>
    <row r="8386" spans="1:7" x14ac:dyDescent="0.25">
      <c r="A8386">
        <v>597144</v>
      </c>
      <c r="B8386" s="1">
        <v>43460.142087523149</v>
      </c>
      <c r="C8386" t="s">
        <v>7</v>
      </c>
      <c r="D8386">
        <v>57</v>
      </c>
      <c r="E8386">
        <v>0</v>
      </c>
      <c r="F8386">
        <v>12849.99</v>
      </c>
      <c r="G8386">
        <v>976</v>
      </c>
    </row>
    <row r="8387" spans="1:7" x14ac:dyDescent="0.25">
      <c r="A8387">
        <v>785120</v>
      </c>
      <c r="B8387" s="1">
        <v>43504.450355428242</v>
      </c>
      <c r="C8387" t="s">
        <v>6</v>
      </c>
      <c r="D8387">
        <v>57</v>
      </c>
      <c r="E8387">
        <v>0</v>
      </c>
      <c r="F8387">
        <v>5696.112000000001</v>
      </c>
      <c r="G8387">
        <v>810</v>
      </c>
    </row>
    <row r="8388" spans="1:7" x14ac:dyDescent="0.25">
      <c r="A8388">
        <v>311500</v>
      </c>
      <c r="B8388" s="1">
        <v>43416.69700054398</v>
      </c>
      <c r="C8388" t="s">
        <v>7</v>
      </c>
      <c r="D8388">
        <v>7</v>
      </c>
      <c r="E8388">
        <v>0</v>
      </c>
      <c r="F8388">
        <v>0</v>
      </c>
      <c r="G8388">
        <v>1149</v>
      </c>
    </row>
    <row r="8389" spans="1:7" x14ac:dyDescent="0.25">
      <c r="A8389">
        <v>244155</v>
      </c>
      <c r="B8389" s="1">
        <v>43472.18902917824</v>
      </c>
      <c r="C8389" t="s">
        <v>8</v>
      </c>
      <c r="D8389">
        <v>74</v>
      </c>
      <c r="E8389">
        <v>0</v>
      </c>
      <c r="F8389">
        <v>9149.61</v>
      </c>
      <c r="G8389">
        <v>543</v>
      </c>
    </row>
    <row r="8390" spans="1:7" x14ac:dyDescent="0.25">
      <c r="A8390">
        <v>210807</v>
      </c>
      <c r="B8390" s="1">
        <v>43486.918483692127</v>
      </c>
      <c r="C8390" t="s">
        <v>7</v>
      </c>
      <c r="D8390">
        <v>23</v>
      </c>
      <c r="E8390">
        <v>0</v>
      </c>
      <c r="F8390">
        <v>4896.18</v>
      </c>
      <c r="G8390">
        <v>474</v>
      </c>
    </row>
    <row r="8391" spans="1:7" x14ac:dyDescent="0.25">
      <c r="A8391">
        <v>929799</v>
      </c>
      <c r="B8391" s="1">
        <v>43421.41545778935</v>
      </c>
      <c r="C8391" t="s">
        <v>6</v>
      </c>
      <c r="D8391">
        <v>94</v>
      </c>
      <c r="E8391">
        <v>0</v>
      </c>
      <c r="F8391">
        <v>5070.7439999999924</v>
      </c>
      <c r="G8391">
        <v>1002</v>
      </c>
    </row>
    <row r="8392" spans="1:7" x14ac:dyDescent="0.25">
      <c r="A8392">
        <v>628293</v>
      </c>
      <c r="B8392" s="1">
        <v>43461.944544351849</v>
      </c>
      <c r="C8392" t="s">
        <v>6</v>
      </c>
      <c r="D8392">
        <v>23</v>
      </c>
      <c r="E8392">
        <v>0</v>
      </c>
      <c r="F8392">
        <v>2617.0240000000003</v>
      </c>
      <c r="G8392">
        <v>857</v>
      </c>
    </row>
    <row r="8393" spans="1:7" x14ac:dyDescent="0.25">
      <c r="A8393">
        <v>511773</v>
      </c>
      <c r="B8393" s="1">
        <v>43491.188729444446</v>
      </c>
      <c r="C8393" t="s">
        <v>6</v>
      </c>
      <c r="D8393">
        <v>53</v>
      </c>
      <c r="E8393">
        <v>0</v>
      </c>
      <c r="F8393">
        <v>0</v>
      </c>
      <c r="G8393">
        <v>1465</v>
      </c>
    </row>
    <row r="8394" spans="1:7" x14ac:dyDescent="0.25">
      <c r="A8394">
        <v>719972</v>
      </c>
      <c r="B8394" s="1">
        <v>43436.699876226849</v>
      </c>
      <c r="C8394" t="s">
        <v>8</v>
      </c>
      <c r="D8394">
        <v>59</v>
      </c>
      <c r="E8394">
        <v>0</v>
      </c>
      <c r="F8394">
        <v>9106.61</v>
      </c>
      <c r="G8394">
        <v>81</v>
      </c>
    </row>
    <row r="8395" spans="1:7" x14ac:dyDescent="0.25">
      <c r="A8395">
        <v>859391</v>
      </c>
      <c r="B8395" s="1">
        <v>43418.223372569446</v>
      </c>
      <c r="C8395" t="s">
        <v>8</v>
      </c>
      <c r="D8395">
        <v>26</v>
      </c>
      <c r="E8395">
        <v>0</v>
      </c>
      <c r="F8395">
        <v>0</v>
      </c>
      <c r="G8395">
        <v>474</v>
      </c>
    </row>
    <row r="8396" spans="1:7" x14ac:dyDescent="0.25">
      <c r="A8396">
        <v>492289</v>
      </c>
      <c r="B8396" s="1">
        <v>43489.999533101851</v>
      </c>
      <c r="C8396" t="s">
        <v>6</v>
      </c>
      <c r="D8396">
        <v>24</v>
      </c>
      <c r="E8396">
        <v>0</v>
      </c>
      <c r="F8396">
        <v>0</v>
      </c>
      <c r="G8396">
        <v>1465</v>
      </c>
    </row>
    <row r="8397" spans="1:7" x14ac:dyDescent="0.25">
      <c r="A8397">
        <v>966439</v>
      </c>
      <c r="B8397" s="1">
        <v>43406.767499548609</v>
      </c>
      <c r="C8397" t="s">
        <v>7</v>
      </c>
      <c r="D8397">
        <v>41</v>
      </c>
      <c r="E8397">
        <v>0</v>
      </c>
      <c r="F8397">
        <v>8033.95</v>
      </c>
      <c r="G8397">
        <v>81</v>
      </c>
    </row>
    <row r="8398" spans="1:7" x14ac:dyDescent="0.25">
      <c r="A8398">
        <v>722002</v>
      </c>
      <c r="B8398" s="1">
        <v>43549.289533344905</v>
      </c>
      <c r="C8398" t="s">
        <v>7</v>
      </c>
      <c r="D8398">
        <v>42</v>
      </c>
      <c r="E8398">
        <v>0</v>
      </c>
      <c r="F8398">
        <v>23146.83</v>
      </c>
      <c r="G8398">
        <v>796</v>
      </c>
    </row>
    <row r="8399" spans="1:7" x14ac:dyDescent="0.25">
      <c r="A8399">
        <v>873087</v>
      </c>
      <c r="B8399" s="1">
        <v>43408.129682430554</v>
      </c>
      <c r="C8399" t="s">
        <v>8</v>
      </c>
      <c r="D8399">
        <v>84</v>
      </c>
      <c r="E8399">
        <v>0</v>
      </c>
      <c r="F8399">
        <v>5380.24</v>
      </c>
      <c r="G8399">
        <v>301</v>
      </c>
    </row>
    <row r="8400" spans="1:7" x14ac:dyDescent="0.25">
      <c r="A8400">
        <v>460432</v>
      </c>
      <c r="B8400" s="1">
        <v>43510.906666134259</v>
      </c>
      <c r="C8400" t="s">
        <v>8</v>
      </c>
      <c r="D8400">
        <v>94</v>
      </c>
      <c r="E8400">
        <v>0</v>
      </c>
      <c r="F8400">
        <v>0</v>
      </c>
      <c r="G8400">
        <v>474</v>
      </c>
    </row>
    <row r="8401" spans="1:7" x14ac:dyDescent="0.25">
      <c r="A8401">
        <v>938106</v>
      </c>
      <c r="B8401" s="1">
        <v>43428.681728750002</v>
      </c>
      <c r="C8401" t="s">
        <v>8</v>
      </c>
      <c r="D8401">
        <v>73</v>
      </c>
      <c r="E8401">
        <v>0</v>
      </c>
      <c r="F8401">
        <v>779.82</v>
      </c>
      <c r="G8401">
        <v>857</v>
      </c>
    </row>
    <row r="8402" spans="1:7" x14ac:dyDescent="0.25">
      <c r="A8402">
        <v>497409</v>
      </c>
      <c r="B8402" s="1">
        <v>43485.954317037038</v>
      </c>
      <c r="C8402" t="s">
        <v>7</v>
      </c>
      <c r="D8402">
        <v>90</v>
      </c>
      <c r="E8402">
        <v>0</v>
      </c>
      <c r="F8402">
        <v>3890.93</v>
      </c>
      <c r="G8402">
        <v>1325</v>
      </c>
    </row>
    <row r="8403" spans="1:7" x14ac:dyDescent="0.25">
      <c r="A8403">
        <v>407289</v>
      </c>
      <c r="B8403" s="1">
        <v>43408.824812430554</v>
      </c>
      <c r="C8403" t="s">
        <v>7</v>
      </c>
      <c r="D8403">
        <v>87</v>
      </c>
      <c r="E8403">
        <v>0</v>
      </c>
      <c r="F8403">
        <v>0</v>
      </c>
      <c r="G8403">
        <v>81</v>
      </c>
    </row>
    <row r="8404" spans="1:7" x14ac:dyDescent="0.25">
      <c r="A8404">
        <v>137091</v>
      </c>
      <c r="B8404" s="1">
        <v>43461.573862152778</v>
      </c>
      <c r="C8404" t="s">
        <v>7</v>
      </c>
      <c r="D8404">
        <v>19</v>
      </c>
      <c r="E8404">
        <v>0</v>
      </c>
      <c r="F8404">
        <v>0</v>
      </c>
      <c r="G8404">
        <v>1392</v>
      </c>
    </row>
    <row r="8405" spans="1:7" x14ac:dyDescent="0.25">
      <c r="A8405">
        <v>492421</v>
      </c>
      <c r="B8405" s="1">
        <v>43452.505709027777</v>
      </c>
      <c r="C8405" t="s">
        <v>7</v>
      </c>
      <c r="D8405">
        <v>46</v>
      </c>
      <c r="E8405">
        <v>0</v>
      </c>
      <c r="F8405">
        <v>0</v>
      </c>
      <c r="G8405">
        <v>796</v>
      </c>
    </row>
    <row r="8406" spans="1:7" x14ac:dyDescent="0.25">
      <c r="A8406">
        <v>198958</v>
      </c>
      <c r="B8406" s="1">
        <v>43526.463992442128</v>
      </c>
      <c r="C8406" t="s">
        <v>6</v>
      </c>
      <c r="D8406">
        <v>55</v>
      </c>
      <c r="E8406">
        <v>0</v>
      </c>
      <c r="F8406">
        <v>3868.232</v>
      </c>
      <c r="G8406">
        <v>1465</v>
      </c>
    </row>
    <row r="8407" spans="1:7" x14ac:dyDescent="0.25">
      <c r="A8407">
        <v>470695</v>
      </c>
      <c r="B8407" s="1">
        <v>43422.040868483797</v>
      </c>
      <c r="C8407" t="s">
        <v>8</v>
      </c>
      <c r="D8407">
        <v>90</v>
      </c>
      <c r="E8407">
        <v>0</v>
      </c>
      <c r="F8407">
        <v>0</v>
      </c>
      <c r="G8407">
        <v>810</v>
      </c>
    </row>
    <row r="8408" spans="1:7" x14ac:dyDescent="0.25">
      <c r="A8408">
        <v>195759</v>
      </c>
      <c r="B8408" s="1">
        <v>43423.308925937497</v>
      </c>
      <c r="C8408" t="s">
        <v>8</v>
      </c>
      <c r="D8408">
        <v>38</v>
      </c>
      <c r="E8408">
        <v>0</v>
      </c>
      <c r="F8408">
        <v>565.15</v>
      </c>
      <c r="G8408">
        <v>1465</v>
      </c>
    </row>
    <row r="8409" spans="1:7" x14ac:dyDescent="0.25">
      <c r="A8409">
        <v>891575</v>
      </c>
      <c r="B8409" s="1">
        <v>43434.461658449072</v>
      </c>
      <c r="C8409" t="s">
        <v>8</v>
      </c>
      <c r="D8409">
        <v>18</v>
      </c>
      <c r="E8409">
        <v>0</v>
      </c>
      <c r="F8409">
        <v>0</v>
      </c>
      <c r="G8409">
        <v>543</v>
      </c>
    </row>
    <row r="8410" spans="1:7" x14ac:dyDescent="0.25">
      <c r="A8410">
        <v>400717</v>
      </c>
      <c r="B8410" s="1">
        <v>43447.118578946756</v>
      </c>
      <c r="C8410" t="s">
        <v>6</v>
      </c>
      <c r="D8410">
        <v>23</v>
      </c>
      <c r="E8410">
        <v>0</v>
      </c>
      <c r="F8410">
        <v>3186.616</v>
      </c>
      <c r="G8410">
        <v>810</v>
      </c>
    </row>
    <row r="8411" spans="1:7" x14ac:dyDescent="0.25">
      <c r="A8411">
        <v>791595</v>
      </c>
      <c r="B8411" s="1">
        <v>43427.224467523149</v>
      </c>
      <c r="C8411" t="s">
        <v>8</v>
      </c>
      <c r="D8411">
        <v>63</v>
      </c>
      <c r="E8411">
        <v>0</v>
      </c>
      <c r="F8411">
        <v>5914.53</v>
      </c>
      <c r="G8411">
        <v>857</v>
      </c>
    </row>
    <row r="8412" spans="1:7" x14ac:dyDescent="0.25">
      <c r="A8412">
        <v>441503</v>
      </c>
      <c r="B8412" s="1">
        <v>43458.91498804398</v>
      </c>
      <c r="C8412" t="s">
        <v>6</v>
      </c>
      <c r="D8412">
        <v>57</v>
      </c>
      <c r="E8412">
        <v>0</v>
      </c>
      <c r="F8412">
        <v>4264.5919999999996</v>
      </c>
      <c r="G8412">
        <v>951</v>
      </c>
    </row>
    <row r="8413" spans="1:7" x14ac:dyDescent="0.25">
      <c r="A8413">
        <v>103887</v>
      </c>
      <c r="B8413" s="1">
        <v>43412.705213854169</v>
      </c>
      <c r="C8413" t="s">
        <v>7</v>
      </c>
      <c r="D8413">
        <v>30</v>
      </c>
      <c r="E8413">
        <v>0</v>
      </c>
      <c r="F8413">
        <v>3570.08</v>
      </c>
      <c r="G8413">
        <v>1174</v>
      </c>
    </row>
    <row r="8414" spans="1:7" x14ac:dyDescent="0.25">
      <c r="A8414">
        <v>771821</v>
      </c>
      <c r="B8414" s="1">
        <v>43420.586539930555</v>
      </c>
      <c r="C8414" t="s">
        <v>8</v>
      </c>
      <c r="D8414">
        <v>91</v>
      </c>
      <c r="E8414">
        <v>0</v>
      </c>
      <c r="F8414">
        <v>5509.09</v>
      </c>
      <c r="G8414">
        <v>1411</v>
      </c>
    </row>
    <row r="8415" spans="1:7" x14ac:dyDescent="0.25">
      <c r="A8415">
        <v>703856</v>
      </c>
      <c r="B8415" s="1">
        <v>43445.969615439812</v>
      </c>
      <c r="C8415" t="s">
        <v>7</v>
      </c>
      <c r="D8415">
        <v>15</v>
      </c>
      <c r="E8415">
        <v>0</v>
      </c>
      <c r="F8415">
        <v>0</v>
      </c>
      <c r="G8415">
        <v>543</v>
      </c>
    </row>
    <row r="8416" spans="1:7" x14ac:dyDescent="0.25">
      <c r="A8416">
        <v>843432</v>
      </c>
      <c r="B8416" s="1">
        <v>43424.147428518518</v>
      </c>
      <c r="C8416" t="s">
        <v>6</v>
      </c>
      <c r="D8416">
        <v>51</v>
      </c>
      <c r="E8416">
        <v>0</v>
      </c>
      <c r="F8416">
        <v>10390.328000000001</v>
      </c>
      <c r="G8416">
        <v>810</v>
      </c>
    </row>
    <row r="8417" spans="1:7" x14ac:dyDescent="0.25">
      <c r="A8417">
        <v>876817</v>
      </c>
      <c r="B8417" s="1">
        <v>43455.622261481483</v>
      </c>
      <c r="C8417" t="s">
        <v>8</v>
      </c>
      <c r="D8417">
        <v>37</v>
      </c>
      <c r="E8417">
        <v>0</v>
      </c>
      <c r="F8417">
        <v>4048.09</v>
      </c>
      <c r="G8417">
        <v>857</v>
      </c>
    </row>
    <row r="8418" spans="1:7" x14ac:dyDescent="0.25">
      <c r="A8418">
        <v>550691</v>
      </c>
      <c r="B8418" s="1">
        <v>43505.215390196761</v>
      </c>
      <c r="C8418" t="s">
        <v>7</v>
      </c>
      <c r="D8418">
        <v>10</v>
      </c>
      <c r="E8418">
        <v>0</v>
      </c>
      <c r="F8418">
        <v>13539.529999999901</v>
      </c>
      <c r="G8418">
        <v>796</v>
      </c>
    </row>
    <row r="8419" spans="1:7" x14ac:dyDescent="0.25">
      <c r="A8419">
        <v>996983</v>
      </c>
      <c r="B8419" s="1">
        <v>43410.044370081021</v>
      </c>
      <c r="C8419" t="s">
        <v>7</v>
      </c>
      <c r="D8419">
        <v>88</v>
      </c>
      <c r="E8419">
        <v>0</v>
      </c>
      <c r="F8419">
        <v>8701.3799999999992</v>
      </c>
      <c r="G8419">
        <v>1436</v>
      </c>
    </row>
    <row r="8420" spans="1:7" x14ac:dyDescent="0.25">
      <c r="A8420">
        <v>783284</v>
      </c>
      <c r="B8420" s="1">
        <v>43544.566355254632</v>
      </c>
      <c r="C8420" t="s">
        <v>6</v>
      </c>
      <c r="D8420">
        <v>7</v>
      </c>
      <c r="E8420">
        <v>0</v>
      </c>
      <c r="F8420">
        <v>0</v>
      </c>
      <c r="G8420">
        <v>1318</v>
      </c>
    </row>
    <row r="8421" spans="1:7" x14ac:dyDescent="0.25">
      <c r="A8421">
        <v>835273</v>
      </c>
      <c r="B8421" s="1">
        <v>43471.972495891205</v>
      </c>
      <c r="C8421" t="s">
        <v>8</v>
      </c>
      <c r="D8421">
        <v>59</v>
      </c>
      <c r="E8421">
        <v>0</v>
      </c>
      <c r="F8421">
        <v>4136.4799999999996</v>
      </c>
      <c r="G8421">
        <v>857</v>
      </c>
    </row>
    <row r="8422" spans="1:7" x14ac:dyDescent="0.25">
      <c r="A8422">
        <v>107813</v>
      </c>
      <c r="B8422" s="1">
        <v>43508.484693043982</v>
      </c>
      <c r="C8422" t="s">
        <v>6</v>
      </c>
      <c r="D8422">
        <v>58</v>
      </c>
      <c r="E8422">
        <v>0</v>
      </c>
      <c r="F8422">
        <v>3599.2400000000002</v>
      </c>
      <c r="G8422">
        <v>810</v>
      </c>
    </row>
    <row r="8423" spans="1:7" x14ac:dyDescent="0.25">
      <c r="A8423">
        <v>165127</v>
      </c>
      <c r="B8423" s="1">
        <v>43469.701505937497</v>
      </c>
      <c r="C8423" t="s">
        <v>8</v>
      </c>
      <c r="D8423">
        <v>61</v>
      </c>
      <c r="E8423">
        <v>0</v>
      </c>
      <c r="F8423">
        <v>255.27</v>
      </c>
      <c r="G8423">
        <v>543</v>
      </c>
    </row>
    <row r="8424" spans="1:7" x14ac:dyDescent="0.25">
      <c r="A8424">
        <v>118977</v>
      </c>
      <c r="B8424" s="1">
        <v>43488.63877539352</v>
      </c>
      <c r="C8424" t="s">
        <v>7</v>
      </c>
      <c r="D8424">
        <v>3</v>
      </c>
      <c r="E8424">
        <v>0</v>
      </c>
      <c r="F8424">
        <v>2832.94</v>
      </c>
      <c r="G8424">
        <v>857</v>
      </c>
    </row>
    <row r="8425" spans="1:7" x14ac:dyDescent="0.25">
      <c r="A8425">
        <v>635193</v>
      </c>
      <c r="B8425" s="1">
        <v>43463.265477442132</v>
      </c>
      <c r="C8425" t="s">
        <v>8</v>
      </c>
      <c r="D8425">
        <v>8</v>
      </c>
      <c r="E8425">
        <v>0</v>
      </c>
      <c r="F8425">
        <v>5383.51</v>
      </c>
      <c r="G8425">
        <v>1078</v>
      </c>
    </row>
    <row r="8426" spans="1:7" x14ac:dyDescent="0.25">
      <c r="A8426">
        <v>277624</v>
      </c>
      <c r="B8426" s="1">
        <v>43414.568623368054</v>
      </c>
      <c r="C8426" t="s">
        <v>7</v>
      </c>
      <c r="D8426">
        <v>56</v>
      </c>
      <c r="E8426">
        <v>0</v>
      </c>
      <c r="F8426">
        <v>0</v>
      </c>
      <c r="G8426">
        <v>888</v>
      </c>
    </row>
    <row r="8427" spans="1:7" x14ac:dyDescent="0.25">
      <c r="A8427">
        <v>527289</v>
      </c>
      <c r="B8427" s="1">
        <v>43544.813299560185</v>
      </c>
      <c r="C8427" t="s">
        <v>7</v>
      </c>
      <c r="D8427">
        <v>71</v>
      </c>
      <c r="E8427">
        <v>0</v>
      </c>
      <c r="F8427">
        <v>13951.6</v>
      </c>
      <c r="G8427">
        <v>1465</v>
      </c>
    </row>
    <row r="8428" spans="1:7" x14ac:dyDescent="0.25">
      <c r="A8428">
        <v>271513</v>
      </c>
      <c r="B8428" s="1">
        <v>43487.139054074076</v>
      </c>
      <c r="C8428" t="s">
        <v>6</v>
      </c>
      <c r="D8428">
        <v>39</v>
      </c>
      <c r="E8428">
        <v>0</v>
      </c>
      <c r="F8428">
        <v>3522.0320000000002</v>
      </c>
      <c r="G8428">
        <v>1149</v>
      </c>
    </row>
    <row r="8429" spans="1:7" x14ac:dyDescent="0.25">
      <c r="A8429">
        <v>137572</v>
      </c>
      <c r="B8429" s="1">
        <v>43516.637702777778</v>
      </c>
      <c r="C8429" t="s">
        <v>7</v>
      </c>
      <c r="D8429">
        <v>97</v>
      </c>
      <c r="E8429">
        <v>0</v>
      </c>
      <c r="F8429">
        <v>3847.1</v>
      </c>
      <c r="G8429">
        <v>1392</v>
      </c>
    </row>
    <row r="8430" spans="1:7" x14ac:dyDescent="0.25">
      <c r="A8430">
        <v>385185</v>
      </c>
      <c r="B8430" s="1">
        <v>43514.414638206021</v>
      </c>
      <c r="C8430" t="s">
        <v>8</v>
      </c>
      <c r="D8430">
        <v>47</v>
      </c>
      <c r="E8430">
        <v>0</v>
      </c>
      <c r="F8430">
        <v>176.66</v>
      </c>
      <c r="G8430">
        <v>810</v>
      </c>
    </row>
    <row r="8431" spans="1:7" x14ac:dyDescent="0.25">
      <c r="A8431">
        <v>684719</v>
      </c>
      <c r="B8431" s="1">
        <v>43487.94452178241</v>
      </c>
      <c r="C8431" t="s">
        <v>8</v>
      </c>
      <c r="D8431">
        <v>44</v>
      </c>
      <c r="E8431">
        <v>0</v>
      </c>
      <c r="F8431">
        <v>10250.27</v>
      </c>
      <c r="G8431">
        <v>1465</v>
      </c>
    </row>
    <row r="8432" spans="1:7" x14ac:dyDescent="0.25">
      <c r="A8432">
        <v>864161</v>
      </c>
      <c r="B8432" s="1">
        <v>43494.182096990742</v>
      </c>
      <c r="C8432" t="s">
        <v>6</v>
      </c>
      <c r="D8432">
        <v>30</v>
      </c>
      <c r="E8432">
        <v>0</v>
      </c>
      <c r="F8432">
        <v>0</v>
      </c>
      <c r="G8432">
        <v>1392</v>
      </c>
    </row>
    <row r="8433" spans="1:7" x14ac:dyDescent="0.25">
      <c r="A8433">
        <v>151794</v>
      </c>
      <c r="B8433" s="1">
        <v>43435.604699780095</v>
      </c>
      <c r="C8433" t="s">
        <v>8</v>
      </c>
      <c r="D8433">
        <v>51</v>
      </c>
      <c r="E8433">
        <v>0</v>
      </c>
      <c r="F8433">
        <v>4360.79</v>
      </c>
      <c r="G8433">
        <v>1240</v>
      </c>
    </row>
    <row r="8434" spans="1:7" x14ac:dyDescent="0.25">
      <c r="A8434">
        <v>290528</v>
      </c>
      <c r="B8434" s="1">
        <v>43445.589535624997</v>
      </c>
      <c r="C8434" t="s">
        <v>8</v>
      </c>
      <c r="D8434">
        <v>65</v>
      </c>
      <c r="E8434">
        <v>0</v>
      </c>
      <c r="F8434">
        <v>0</v>
      </c>
      <c r="G8434">
        <v>951</v>
      </c>
    </row>
    <row r="8435" spans="1:7" x14ac:dyDescent="0.25">
      <c r="A8435">
        <v>259991</v>
      </c>
      <c r="B8435" s="1">
        <v>43501.106669884262</v>
      </c>
      <c r="C8435" t="s">
        <v>8</v>
      </c>
      <c r="D8435">
        <v>25</v>
      </c>
      <c r="E8435">
        <v>0</v>
      </c>
      <c r="F8435">
        <v>4365.03</v>
      </c>
      <c r="G8435">
        <v>810</v>
      </c>
    </row>
    <row r="8436" spans="1:7" x14ac:dyDescent="0.25">
      <c r="A8436">
        <v>674370</v>
      </c>
      <c r="B8436" s="1">
        <v>43473.086570277781</v>
      </c>
      <c r="C8436" t="s">
        <v>8</v>
      </c>
      <c r="D8436">
        <v>34</v>
      </c>
      <c r="E8436">
        <v>0</v>
      </c>
      <c r="F8436">
        <v>13853.98</v>
      </c>
      <c r="G8436">
        <v>810</v>
      </c>
    </row>
    <row r="8437" spans="1:7" x14ac:dyDescent="0.25">
      <c r="A8437">
        <v>312522</v>
      </c>
      <c r="B8437" s="1">
        <v>43468.735144918981</v>
      </c>
      <c r="C8437" t="s">
        <v>7</v>
      </c>
      <c r="D8437">
        <v>81</v>
      </c>
      <c r="E8437">
        <v>0</v>
      </c>
      <c r="F8437">
        <v>1549.49</v>
      </c>
      <c r="G8437">
        <v>951</v>
      </c>
    </row>
    <row r="8438" spans="1:7" x14ac:dyDescent="0.25">
      <c r="A8438">
        <v>884815</v>
      </c>
      <c r="B8438" s="1">
        <v>43449.747458379628</v>
      </c>
      <c r="C8438" t="s">
        <v>8</v>
      </c>
      <c r="D8438">
        <v>23</v>
      </c>
      <c r="E8438">
        <v>0</v>
      </c>
      <c r="F8438">
        <v>530.39</v>
      </c>
      <c r="G8438">
        <v>1392</v>
      </c>
    </row>
    <row r="8439" spans="1:7" x14ac:dyDescent="0.25">
      <c r="A8439">
        <v>224119</v>
      </c>
      <c r="B8439" s="1">
        <v>43509.311460324076</v>
      </c>
      <c r="C8439" t="s">
        <v>7</v>
      </c>
      <c r="D8439">
        <v>41</v>
      </c>
      <c r="E8439">
        <v>0</v>
      </c>
      <c r="F8439">
        <v>5107.8099999999904</v>
      </c>
      <c r="G8439">
        <v>857</v>
      </c>
    </row>
    <row r="8440" spans="1:7" x14ac:dyDescent="0.25">
      <c r="A8440">
        <v>896388</v>
      </c>
      <c r="B8440" s="1">
        <v>43491.072163449076</v>
      </c>
      <c r="C8440" t="s">
        <v>7</v>
      </c>
      <c r="D8440">
        <v>78</v>
      </c>
      <c r="E8440">
        <v>0</v>
      </c>
      <c r="F8440">
        <v>6189.02</v>
      </c>
      <c r="G8440">
        <v>888</v>
      </c>
    </row>
    <row r="8441" spans="1:7" x14ac:dyDescent="0.25">
      <c r="A8441">
        <v>474383</v>
      </c>
      <c r="B8441" s="1">
        <v>43527.046865937496</v>
      </c>
      <c r="C8441" t="s">
        <v>6</v>
      </c>
      <c r="D8441">
        <v>91</v>
      </c>
      <c r="E8441">
        <v>0</v>
      </c>
      <c r="F8441">
        <v>4470.4080000000004</v>
      </c>
      <c r="G8441">
        <v>1465</v>
      </c>
    </row>
    <row r="8442" spans="1:7" x14ac:dyDescent="0.25">
      <c r="A8442">
        <v>381377</v>
      </c>
      <c r="B8442" s="1">
        <v>43444.064664675927</v>
      </c>
      <c r="C8442" t="s">
        <v>7</v>
      </c>
      <c r="D8442">
        <v>20</v>
      </c>
      <c r="E8442">
        <v>0</v>
      </c>
      <c r="F8442">
        <v>0</v>
      </c>
      <c r="G8442">
        <v>1234</v>
      </c>
    </row>
    <row r="8443" spans="1:7" x14ac:dyDescent="0.25">
      <c r="A8443">
        <v>552250</v>
      </c>
      <c r="B8443" s="1">
        <v>43505.567275520836</v>
      </c>
      <c r="C8443" t="s">
        <v>8</v>
      </c>
      <c r="D8443">
        <v>93</v>
      </c>
      <c r="E8443">
        <v>0</v>
      </c>
      <c r="F8443">
        <v>0</v>
      </c>
      <c r="G8443">
        <v>1174</v>
      </c>
    </row>
    <row r="8444" spans="1:7" x14ac:dyDescent="0.25">
      <c r="A8444">
        <v>981748</v>
      </c>
      <c r="B8444" s="1">
        <v>43534.647630347223</v>
      </c>
      <c r="C8444" t="s">
        <v>8</v>
      </c>
      <c r="D8444">
        <v>67</v>
      </c>
      <c r="E8444">
        <v>0</v>
      </c>
      <c r="F8444">
        <v>0</v>
      </c>
      <c r="G8444">
        <v>857</v>
      </c>
    </row>
    <row r="8445" spans="1:7" x14ac:dyDescent="0.25">
      <c r="A8445">
        <v>656548</v>
      </c>
      <c r="B8445" s="1">
        <v>43501.848042233796</v>
      </c>
      <c r="C8445" t="s">
        <v>8</v>
      </c>
      <c r="D8445">
        <v>33</v>
      </c>
      <c r="E8445">
        <v>0</v>
      </c>
      <c r="F8445">
        <v>0</v>
      </c>
      <c r="G8445">
        <v>1002</v>
      </c>
    </row>
    <row r="8446" spans="1:7" x14ac:dyDescent="0.25">
      <c r="A8446">
        <v>362424</v>
      </c>
      <c r="B8446" s="1">
        <v>43504.470520717594</v>
      </c>
      <c r="C8446" t="s">
        <v>6</v>
      </c>
      <c r="D8446">
        <v>62</v>
      </c>
      <c r="E8446">
        <v>0</v>
      </c>
      <c r="F8446">
        <v>6742.6320000000014</v>
      </c>
      <c r="G8446">
        <v>1002</v>
      </c>
    </row>
    <row r="8447" spans="1:7" x14ac:dyDescent="0.25">
      <c r="A8447">
        <v>750171</v>
      </c>
      <c r="B8447" s="1">
        <v>43434.574736736111</v>
      </c>
      <c r="C8447" t="s">
        <v>7</v>
      </c>
      <c r="D8447">
        <v>13</v>
      </c>
      <c r="E8447">
        <v>0</v>
      </c>
      <c r="F8447">
        <v>4134.6499999999996</v>
      </c>
      <c r="G8447">
        <v>543</v>
      </c>
    </row>
    <row r="8448" spans="1:7" x14ac:dyDescent="0.25">
      <c r="A8448">
        <v>980733</v>
      </c>
      <c r="B8448" s="1">
        <v>43442.711204050924</v>
      </c>
      <c r="C8448" t="s">
        <v>6</v>
      </c>
      <c r="D8448">
        <v>23</v>
      </c>
      <c r="E8448">
        <v>0</v>
      </c>
      <c r="F8448">
        <v>3636.7760000000003</v>
      </c>
      <c r="G8448">
        <v>1325</v>
      </c>
    </row>
    <row r="8449" spans="1:7" x14ac:dyDescent="0.25">
      <c r="A8449">
        <v>961426</v>
      </c>
      <c r="B8449" s="1">
        <v>43415.641660000001</v>
      </c>
      <c r="C8449" t="s">
        <v>6</v>
      </c>
      <c r="D8449">
        <v>19</v>
      </c>
      <c r="E8449">
        <v>0</v>
      </c>
      <c r="F8449">
        <v>2268.84</v>
      </c>
      <c r="G8449">
        <v>1318</v>
      </c>
    </row>
    <row r="8450" spans="1:7" x14ac:dyDescent="0.25">
      <c r="A8450">
        <v>347852</v>
      </c>
      <c r="B8450" s="1">
        <v>43419.087865462963</v>
      </c>
      <c r="C8450" t="s">
        <v>8</v>
      </c>
      <c r="D8450">
        <v>38</v>
      </c>
      <c r="E8450">
        <v>0</v>
      </c>
      <c r="F8450">
        <v>8895.32</v>
      </c>
      <c r="G8450">
        <v>543</v>
      </c>
    </row>
    <row r="8451" spans="1:7" x14ac:dyDescent="0.25">
      <c r="A8451">
        <v>707426</v>
      </c>
      <c r="B8451" s="1">
        <v>43505.324591944445</v>
      </c>
      <c r="C8451" t="s">
        <v>8</v>
      </c>
      <c r="D8451">
        <v>79</v>
      </c>
      <c r="E8451">
        <v>0</v>
      </c>
      <c r="F8451">
        <v>0</v>
      </c>
      <c r="G8451">
        <v>888</v>
      </c>
    </row>
    <row r="8452" spans="1:7" x14ac:dyDescent="0.25">
      <c r="A8452">
        <v>917989</v>
      </c>
      <c r="B8452" s="1">
        <v>43441.919429756941</v>
      </c>
      <c r="C8452" t="s">
        <v>6</v>
      </c>
      <c r="D8452">
        <v>95</v>
      </c>
      <c r="E8452">
        <v>0</v>
      </c>
      <c r="F8452">
        <v>682.33600000000001</v>
      </c>
      <c r="G8452">
        <v>199</v>
      </c>
    </row>
    <row r="8453" spans="1:7" x14ac:dyDescent="0.25">
      <c r="A8453">
        <v>769344</v>
      </c>
      <c r="B8453" s="1">
        <v>43417.263035868054</v>
      </c>
      <c r="C8453" t="s">
        <v>8</v>
      </c>
      <c r="D8453">
        <v>30</v>
      </c>
      <c r="E8453">
        <v>0</v>
      </c>
      <c r="F8453">
        <v>440.43</v>
      </c>
      <c r="G8453">
        <v>857</v>
      </c>
    </row>
    <row r="8454" spans="1:7" x14ac:dyDescent="0.25">
      <c r="A8454">
        <v>962585</v>
      </c>
      <c r="B8454" s="1">
        <v>43494.86512638889</v>
      </c>
      <c r="C8454" t="s">
        <v>6</v>
      </c>
      <c r="D8454">
        <v>91</v>
      </c>
      <c r="E8454">
        <v>0</v>
      </c>
      <c r="F8454">
        <v>0</v>
      </c>
      <c r="G8454">
        <v>1411</v>
      </c>
    </row>
    <row r="8455" spans="1:7" x14ac:dyDescent="0.25">
      <c r="A8455">
        <v>155976</v>
      </c>
      <c r="B8455" s="1">
        <v>43498.461068576391</v>
      </c>
      <c r="C8455" t="s">
        <v>6</v>
      </c>
      <c r="D8455">
        <v>36</v>
      </c>
      <c r="E8455">
        <v>0</v>
      </c>
      <c r="F8455">
        <v>162.184</v>
      </c>
      <c r="G8455">
        <v>81</v>
      </c>
    </row>
    <row r="8456" spans="1:7" x14ac:dyDescent="0.25">
      <c r="A8456">
        <v>646692</v>
      </c>
      <c r="B8456" s="1">
        <v>43465.605910162034</v>
      </c>
      <c r="C8456" t="s">
        <v>6</v>
      </c>
      <c r="D8456">
        <v>91</v>
      </c>
      <c r="E8456">
        <v>0</v>
      </c>
      <c r="F8456">
        <v>6930.1440000000002</v>
      </c>
      <c r="G8456">
        <v>81</v>
      </c>
    </row>
    <row r="8457" spans="1:7" x14ac:dyDescent="0.25">
      <c r="A8457">
        <v>759120</v>
      </c>
      <c r="B8457" s="1">
        <v>43494.218724027778</v>
      </c>
      <c r="C8457" t="s">
        <v>7</v>
      </c>
      <c r="D8457">
        <v>41</v>
      </c>
      <c r="E8457">
        <v>0</v>
      </c>
      <c r="F8457">
        <v>3336.25</v>
      </c>
      <c r="G8457">
        <v>976</v>
      </c>
    </row>
    <row r="8458" spans="1:7" x14ac:dyDescent="0.25">
      <c r="A8458">
        <v>593965</v>
      </c>
      <c r="B8458" s="1">
        <v>43527.675455891207</v>
      </c>
      <c r="C8458" t="s">
        <v>7</v>
      </c>
      <c r="D8458">
        <v>48</v>
      </c>
      <c r="E8458">
        <v>0</v>
      </c>
      <c r="F8458">
        <v>5262.55</v>
      </c>
      <c r="G8458">
        <v>1411</v>
      </c>
    </row>
    <row r="8459" spans="1:7" x14ac:dyDescent="0.25">
      <c r="A8459">
        <v>140438</v>
      </c>
      <c r="B8459" s="1">
        <v>43407.945093310183</v>
      </c>
      <c r="C8459" t="s">
        <v>8</v>
      </c>
      <c r="D8459">
        <v>74</v>
      </c>
      <c r="E8459">
        <v>0</v>
      </c>
      <c r="F8459">
        <v>0</v>
      </c>
      <c r="G8459">
        <v>1207</v>
      </c>
    </row>
    <row r="8460" spans="1:7" x14ac:dyDescent="0.25">
      <c r="A8460">
        <v>212740</v>
      </c>
      <c r="B8460" s="1">
        <v>43540.347022835645</v>
      </c>
      <c r="C8460" t="s">
        <v>6</v>
      </c>
      <c r="D8460">
        <v>46</v>
      </c>
      <c r="E8460">
        <v>0</v>
      </c>
      <c r="F8460">
        <v>957.18400000000008</v>
      </c>
      <c r="G8460">
        <v>199</v>
      </c>
    </row>
    <row r="8461" spans="1:7" x14ac:dyDescent="0.25">
      <c r="A8461">
        <v>905176</v>
      </c>
      <c r="B8461" s="1">
        <v>43450.233750925923</v>
      </c>
      <c r="C8461" t="s">
        <v>8</v>
      </c>
      <c r="D8461">
        <v>31</v>
      </c>
      <c r="E8461">
        <v>0</v>
      </c>
      <c r="F8461">
        <v>4893.3</v>
      </c>
      <c r="G8461">
        <v>1149</v>
      </c>
    </row>
    <row r="8462" spans="1:7" x14ac:dyDescent="0.25">
      <c r="A8462">
        <v>120760</v>
      </c>
      <c r="B8462" s="1">
        <v>43427.662815335651</v>
      </c>
      <c r="C8462" t="s">
        <v>7</v>
      </c>
      <c r="D8462">
        <v>60</v>
      </c>
      <c r="E8462">
        <v>0</v>
      </c>
      <c r="F8462">
        <v>3000.37</v>
      </c>
      <c r="G8462">
        <v>1234</v>
      </c>
    </row>
    <row r="8463" spans="1:7" x14ac:dyDescent="0.25">
      <c r="A8463">
        <v>148079</v>
      </c>
      <c r="B8463" s="1">
        <v>43496.305373518517</v>
      </c>
      <c r="C8463" t="s">
        <v>8</v>
      </c>
      <c r="D8463">
        <v>66</v>
      </c>
      <c r="E8463">
        <v>0</v>
      </c>
      <c r="F8463">
        <v>973.13</v>
      </c>
      <c r="G8463">
        <v>1207</v>
      </c>
    </row>
    <row r="8464" spans="1:7" x14ac:dyDescent="0.25">
      <c r="A8464">
        <v>857079</v>
      </c>
      <c r="B8464" s="1">
        <v>43525.146069814815</v>
      </c>
      <c r="C8464" t="s">
        <v>8</v>
      </c>
      <c r="D8464">
        <v>17</v>
      </c>
      <c r="E8464">
        <v>0</v>
      </c>
      <c r="F8464">
        <v>12202.02</v>
      </c>
      <c r="G8464">
        <v>1325</v>
      </c>
    </row>
    <row r="8465" spans="1:7" x14ac:dyDescent="0.25">
      <c r="A8465">
        <v>746490</v>
      </c>
      <c r="B8465" s="1">
        <v>43509.473137314817</v>
      </c>
      <c r="C8465" t="s">
        <v>8</v>
      </c>
      <c r="D8465">
        <v>58</v>
      </c>
      <c r="E8465">
        <v>0</v>
      </c>
      <c r="F8465">
        <v>5607.66</v>
      </c>
      <c r="G8465">
        <v>857</v>
      </c>
    </row>
    <row r="8466" spans="1:7" x14ac:dyDescent="0.25">
      <c r="A8466">
        <v>513806</v>
      </c>
      <c r="B8466" s="1">
        <v>43520.226906944445</v>
      </c>
      <c r="C8466" t="s">
        <v>7</v>
      </c>
      <c r="D8466">
        <v>65</v>
      </c>
      <c r="E8466">
        <v>0</v>
      </c>
      <c r="F8466">
        <v>0</v>
      </c>
      <c r="G8466">
        <v>301</v>
      </c>
    </row>
    <row r="8467" spans="1:7" x14ac:dyDescent="0.25">
      <c r="A8467">
        <v>977533</v>
      </c>
      <c r="B8467" s="1">
        <v>43424.326592939811</v>
      </c>
      <c r="C8467" t="s">
        <v>8</v>
      </c>
      <c r="D8467">
        <v>93</v>
      </c>
      <c r="E8467">
        <v>0</v>
      </c>
      <c r="F8467">
        <v>0</v>
      </c>
      <c r="G8467">
        <v>543</v>
      </c>
    </row>
    <row r="8468" spans="1:7" x14ac:dyDescent="0.25">
      <c r="A8468">
        <v>310998</v>
      </c>
      <c r="B8468" s="1">
        <v>43495.508555208333</v>
      </c>
      <c r="C8468" t="s">
        <v>8</v>
      </c>
      <c r="D8468">
        <v>62</v>
      </c>
      <c r="E8468">
        <v>0</v>
      </c>
      <c r="F8468">
        <v>5493.88</v>
      </c>
      <c r="G8468">
        <v>1392</v>
      </c>
    </row>
    <row r="8469" spans="1:7" x14ac:dyDescent="0.25">
      <c r="A8469">
        <v>556547</v>
      </c>
      <c r="B8469" s="1">
        <v>43506.242316736112</v>
      </c>
      <c r="C8469" t="s">
        <v>6</v>
      </c>
      <c r="D8469">
        <v>21</v>
      </c>
      <c r="E8469">
        <v>0</v>
      </c>
      <c r="F8469">
        <v>0</v>
      </c>
      <c r="G8469">
        <v>1078</v>
      </c>
    </row>
    <row r="8470" spans="1:7" x14ac:dyDescent="0.25">
      <c r="A8470">
        <v>765942</v>
      </c>
      <c r="B8470" s="1">
        <v>43520.616231585649</v>
      </c>
      <c r="C8470" t="s">
        <v>6</v>
      </c>
      <c r="D8470">
        <v>78</v>
      </c>
      <c r="E8470">
        <v>0</v>
      </c>
      <c r="F8470">
        <v>3456.4160000000006</v>
      </c>
      <c r="G8470">
        <v>951</v>
      </c>
    </row>
    <row r="8471" spans="1:7" x14ac:dyDescent="0.25">
      <c r="A8471">
        <v>468488</v>
      </c>
      <c r="B8471" s="1">
        <v>43494.601710162038</v>
      </c>
      <c r="C8471" t="s">
        <v>6</v>
      </c>
      <c r="D8471">
        <v>23</v>
      </c>
      <c r="E8471">
        <v>0</v>
      </c>
      <c r="F8471">
        <v>0</v>
      </c>
      <c r="G8471">
        <v>543</v>
      </c>
    </row>
    <row r="8472" spans="1:7" x14ac:dyDescent="0.25">
      <c r="A8472">
        <v>585077</v>
      </c>
      <c r="B8472" s="1">
        <v>43410.441736620371</v>
      </c>
      <c r="C8472" t="s">
        <v>7</v>
      </c>
      <c r="D8472">
        <v>87</v>
      </c>
      <c r="E8472">
        <v>0</v>
      </c>
      <c r="F8472">
        <v>0</v>
      </c>
      <c r="G8472">
        <v>810</v>
      </c>
    </row>
    <row r="8473" spans="1:7" x14ac:dyDescent="0.25">
      <c r="A8473">
        <v>124114</v>
      </c>
      <c r="B8473" s="1">
        <v>43461.692114849538</v>
      </c>
      <c r="C8473" t="s">
        <v>7</v>
      </c>
      <c r="D8473">
        <v>44</v>
      </c>
      <c r="E8473">
        <v>0</v>
      </c>
      <c r="F8473">
        <v>9171.3799999999992</v>
      </c>
      <c r="G8473">
        <v>888</v>
      </c>
    </row>
    <row r="8474" spans="1:7" x14ac:dyDescent="0.25">
      <c r="A8474">
        <v>865641</v>
      </c>
      <c r="B8474" s="1">
        <v>43523.13573105324</v>
      </c>
      <c r="C8474" t="s">
        <v>7</v>
      </c>
      <c r="D8474">
        <v>34</v>
      </c>
      <c r="E8474">
        <v>0</v>
      </c>
      <c r="F8474">
        <v>10195.44</v>
      </c>
      <c r="G8474">
        <v>1002</v>
      </c>
    </row>
    <row r="8475" spans="1:7" x14ac:dyDescent="0.25">
      <c r="A8475">
        <v>322851</v>
      </c>
      <c r="B8475" s="1">
        <v>43538.064215231483</v>
      </c>
      <c r="C8475" t="s">
        <v>8</v>
      </c>
      <c r="D8475">
        <v>65</v>
      </c>
      <c r="E8475">
        <v>0</v>
      </c>
      <c r="F8475">
        <v>4004.75</v>
      </c>
      <c r="G8475">
        <v>1234</v>
      </c>
    </row>
    <row r="8476" spans="1:7" x14ac:dyDescent="0.25">
      <c r="A8476">
        <v>632199</v>
      </c>
      <c r="B8476" s="1">
        <v>43540.50921527778</v>
      </c>
      <c r="C8476" t="s">
        <v>8</v>
      </c>
      <c r="D8476">
        <v>46</v>
      </c>
      <c r="E8476">
        <v>0</v>
      </c>
      <c r="F8476">
        <v>0</v>
      </c>
      <c r="G8476">
        <v>951</v>
      </c>
    </row>
    <row r="8477" spans="1:7" x14ac:dyDescent="0.25">
      <c r="A8477">
        <v>374075</v>
      </c>
      <c r="B8477" s="1">
        <v>43441.444321898147</v>
      </c>
      <c r="C8477" t="s">
        <v>7</v>
      </c>
      <c r="D8477">
        <v>29</v>
      </c>
      <c r="E8477">
        <v>0</v>
      </c>
      <c r="F8477">
        <v>2085.89</v>
      </c>
      <c r="G8477">
        <v>81</v>
      </c>
    </row>
    <row r="8478" spans="1:7" x14ac:dyDescent="0.25">
      <c r="A8478">
        <v>951007</v>
      </c>
      <c r="B8478" s="1">
        <v>43542.559494155095</v>
      </c>
      <c r="C8478" t="s">
        <v>8</v>
      </c>
      <c r="D8478">
        <v>57</v>
      </c>
      <c r="E8478">
        <v>0</v>
      </c>
      <c r="F8478">
        <v>1878.26</v>
      </c>
      <c r="G8478">
        <v>1234</v>
      </c>
    </row>
    <row r="8479" spans="1:7" x14ac:dyDescent="0.25">
      <c r="A8479">
        <v>609403</v>
      </c>
      <c r="B8479" s="1">
        <v>43522.238048344909</v>
      </c>
      <c r="C8479" t="s">
        <v>6</v>
      </c>
      <c r="D8479">
        <v>94</v>
      </c>
      <c r="E8479">
        <v>0</v>
      </c>
      <c r="F8479">
        <v>518.49599999999998</v>
      </c>
      <c r="G8479">
        <v>1234</v>
      </c>
    </row>
    <row r="8480" spans="1:7" x14ac:dyDescent="0.25">
      <c r="A8480">
        <v>639655</v>
      </c>
      <c r="B8480" s="1">
        <v>43435.191275648147</v>
      </c>
      <c r="C8480" t="s">
        <v>8</v>
      </c>
      <c r="D8480">
        <v>18</v>
      </c>
      <c r="E8480">
        <v>0</v>
      </c>
      <c r="F8480">
        <v>0</v>
      </c>
      <c r="G8480">
        <v>1392</v>
      </c>
    </row>
    <row r="8481" spans="1:7" x14ac:dyDescent="0.25">
      <c r="A8481">
        <v>558564</v>
      </c>
      <c r="B8481" s="1">
        <v>43410.928926134256</v>
      </c>
      <c r="C8481" t="s">
        <v>7</v>
      </c>
      <c r="D8481">
        <v>77</v>
      </c>
      <c r="E8481">
        <v>0</v>
      </c>
      <c r="F8481">
        <v>0</v>
      </c>
      <c r="G8481">
        <v>81</v>
      </c>
    </row>
    <row r="8482" spans="1:7" x14ac:dyDescent="0.25">
      <c r="A8482">
        <v>512563</v>
      </c>
      <c r="B8482" s="1">
        <v>43524.238126689816</v>
      </c>
      <c r="C8482" t="s">
        <v>6</v>
      </c>
      <c r="D8482">
        <v>9</v>
      </c>
      <c r="E8482">
        <v>0</v>
      </c>
      <c r="F8482">
        <v>716.72800000000007</v>
      </c>
      <c r="G8482">
        <v>1325</v>
      </c>
    </row>
    <row r="8483" spans="1:7" x14ac:dyDescent="0.25">
      <c r="A8483">
        <v>533312</v>
      </c>
      <c r="B8483" s="1">
        <v>43422.167566898148</v>
      </c>
      <c r="C8483" t="s">
        <v>6</v>
      </c>
      <c r="D8483">
        <v>52</v>
      </c>
      <c r="E8483">
        <v>0</v>
      </c>
      <c r="F8483">
        <v>3526.6160000000004</v>
      </c>
      <c r="G8483">
        <v>951</v>
      </c>
    </row>
    <row r="8484" spans="1:7" x14ac:dyDescent="0.25">
      <c r="A8484">
        <v>713395</v>
      </c>
      <c r="B8484" s="1">
        <v>43478.628026030092</v>
      </c>
      <c r="C8484" t="s">
        <v>6</v>
      </c>
      <c r="D8484">
        <v>25</v>
      </c>
      <c r="E8484">
        <v>0</v>
      </c>
      <c r="F8484">
        <v>6294.3759999999929</v>
      </c>
      <c r="G8484">
        <v>1318</v>
      </c>
    </row>
    <row r="8485" spans="1:7" x14ac:dyDescent="0.25">
      <c r="A8485">
        <v>726974</v>
      </c>
      <c r="B8485" s="1">
        <v>43465.321214953707</v>
      </c>
      <c r="C8485" t="s">
        <v>7</v>
      </c>
      <c r="D8485">
        <v>24</v>
      </c>
      <c r="E8485">
        <v>0</v>
      </c>
      <c r="F8485">
        <v>0</v>
      </c>
      <c r="G8485">
        <v>1240</v>
      </c>
    </row>
    <row r="8486" spans="1:7" x14ac:dyDescent="0.25">
      <c r="A8486">
        <v>127478</v>
      </c>
      <c r="B8486" s="1">
        <v>43441.343329456016</v>
      </c>
      <c r="C8486" t="s">
        <v>7</v>
      </c>
      <c r="D8486">
        <v>87</v>
      </c>
      <c r="E8486">
        <v>0</v>
      </c>
      <c r="F8486">
        <v>6234.02</v>
      </c>
      <c r="G8486">
        <v>1392</v>
      </c>
    </row>
    <row r="8487" spans="1:7" x14ac:dyDescent="0.25">
      <c r="A8487">
        <v>940163</v>
      </c>
      <c r="B8487" s="1">
        <v>43452.673825740741</v>
      </c>
      <c r="C8487" t="s">
        <v>6</v>
      </c>
      <c r="D8487">
        <v>74</v>
      </c>
      <c r="E8487">
        <v>0</v>
      </c>
      <c r="F8487">
        <v>0</v>
      </c>
      <c r="G8487">
        <v>1174</v>
      </c>
    </row>
    <row r="8488" spans="1:7" x14ac:dyDescent="0.25">
      <c r="A8488">
        <v>248075</v>
      </c>
      <c r="B8488" s="1">
        <v>43488.793569733796</v>
      </c>
      <c r="C8488" t="s">
        <v>7</v>
      </c>
      <c r="D8488">
        <v>79</v>
      </c>
      <c r="E8488">
        <v>0</v>
      </c>
      <c r="F8488">
        <v>5225</v>
      </c>
      <c r="G8488">
        <v>1392</v>
      </c>
    </row>
    <row r="8489" spans="1:7" x14ac:dyDescent="0.25">
      <c r="A8489">
        <v>919572</v>
      </c>
      <c r="B8489" s="1">
        <v>43479.697460439813</v>
      </c>
      <c r="C8489" t="s">
        <v>7</v>
      </c>
      <c r="D8489">
        <v>29</v>
      </c>
      <c r="E8489">
        <v>0</v>
      </c>
      <c r="F8489">
        <v>4357.18</v>
      </c>
      <c r="G8489">
        <v>810</v>
      </c>
    </row>
    <row r="8490" spans="1:7" x14ac:dyDescent="0.25">
      <c r="A8490">
        <v>745082</v>
      </c>
      <c r="B8490" s="1">
        <v>43475.849459872683</v>
      </c>
      <c r="C8490" t="s">
        <v>8</v>
      </c>
      <c r="D8490">
        <v>71</v>
      </c>
      <c r="E8490">
        <v>0</v>
      </c>
      <c r="F8490">
        <v>3140.59</v>
      </c>
      <c r="G8490">
        <v>1465</v>
      </c>
    </row>
    <row r="8491" spans="1:7" x14ac:dyDescent="0.25">
      <c r="A8491">
        <v>524248</v>
      </c>
      <c r="B8491" s="1">
        <v>43515.764095011575</v>
      </c>
      <c r="C8491" t="s">
        <v>6</v>
      </c>
      <c r="D8491">
        <v>95</v>
      </c>
      <c r="E8491">
        <v>0</v>
      </c>
      <c r="F8491">
        <v>3310.768</v>
      </c>
      <c r="G8491">
        <v>301</v>
      </c>
    </row>
    <row r="8492" spans="1:7" x14ac:dyDescent="0.25">
      <c r="A8492">
        <v>458792</v>
      </c>
      <c r="B8492" s="1">
        <v>43492.089458344904</v>
      </c>
      <c r="C8492" t="s">
        <v>7</v>
      </c>
      <c r="D8492">
        <v>64</v>
      </c>
      <c r="E8492">
        <v>0</v>
      </c>
      <c r="F8492">
        <v>2795.29</v>
      </c>
      <c r="G8492">
        <v>1325</v>
      </c>
    </row>
    <row r="8493" spans="1:7" x14ac:dyDescent="0.25">
      <c r="A8493">
        <v>345175</v>
      </c>
      <c r="B8493" s="1">
        <v>43439.563227268518</v>
      </c>
      <c r="C8493" t="s">
        <v>7</v>
      </c>
      <c r="D8493">
        <v>78</v>
      </c>
      <c r="E8493">
        <v>0</v>
      </c>
      <c r="F8493">
        <v>4064.4</v>
      </c>
      <c r="G8493">
        <v>976</v>
      </c>
    </row>
    <row r="8494" spans="1:7" x14ac:dyDescent="0.25">
      <c r="A8494">
        <v>447320</v>
      </c>
      <c r="B8494" s="1">
        <v>43547.962920775462</v>
      </c>
      <c r="C8494" t="s">
        <v>8</v>
      </c>
      <c r="D8494">
        <v>68</v>
      </c>
      <c r="E8494">
        <v>0</v>
      </c>
      <c r="F8494">
        <v>0</v>
      </c>
      <c r="G8494">
        <v>1078</v>
      </c>
    </row>
    <row r="8495" spans="1:7" x14ac:dyDescent="0.25">
      <c r="A8495">
        <v>217742</v>
      </c>
      <c r="B8495" s="1">
        <v>43451.772611863424</v>
      </c>
      <c r="C8495" t="s">
        <v>7</v>
      </c>
      <c r="D8495">
        <v>54</v>
      </c>
      <c r="E8495">
        <v>0</v>
      </c>
      <c r="F8495">
        <v>12255.99</v>
      </c>
      <c r="G8495">
        <v>1174</v>
      </c>
    </row>
    <row r="8496" spans="1:7" x14ac:dyDescent="0.25">
      <c r="A8496">
        <v>252906</v>
      </c>
      <c r="B8496" s="1">
        <v>43459.864816863424</v>
      </c>
      <c r="C8496" t="s">
        <v>6</v>
      </c>
      <c r="D8496">
        <v>17</v>
      </c>
      <c r="E8496">
        <v>0</v>
      </c>
      <c r="F8496">
        <v>3827.5760000000005</v>
      </c>
      <c r="G8496">
        <v>1436</v>
      </c>
    </row>
    <row r="8497" spans="1:7" x14ac:dyDescent="0.25">
      <c r="A8497">
        <v>869208</v>
      </c>
      <c r="B8497" s="1">
        <v>43451.648223472221</v>
      </c>
      <c r="C8497" t="s">
        <v>8</v>
      </c>
      <c r="D8497">
        <v>28</v>
      </c>
      <c r="E8497">
        <v>0</v>
      </c>
      <c r="F8497">
        <v>0</v>
      </c>
      <c r="G8497">
        <v>1078</v>
      </c>
    </row>
    <row r="8498" spans="1:7" x14ac:dyDescent="0.25">
      <c r="A8498">
        <v>137682</v>
      </c>
      <c r="B8498" s="1">
        <v>43531.664966145836</v>
      </c>
      <c r="C8498" t="s">
        <v>6</v>
      </c>
      <c r="D8498">
        <v>43</v>
      </c>
      <c r="E8498">
        <v>0</v>
      </c>
      <c r="F8498">
        <v>2905.88</v>
      </c>
      <c r="G8498">
        <v>1002</v>
      </c>
    </row>
    <row r="8499" spans="1:7" x14ac:dyDescent="0.25">
      <c r="A8499">
        <v>313167</v>
      </c>
      <c r="B8499" s="1">
        <v>43544.719225081019</v>
      </c>
      <c r="C8499" t="s">
        <v>7</v>
      </c>
      <c r="D8499">
        <v>7</v>
      </c>
      <c r="E8499">
        <v>0</v>
      </c>
      <c r="F8499">
        <v>5164.04</v>
      </c>
      <c r="G8499">
        <v>1207</v>
      </c>
    </row>
    <row r="8500" spans="1:7" x14ac:dyDescent="0.25">
      <c r="A8500">
        <v>707966</v>
      </c>
      <c r="B8500" s="1">
        <v>43523.336542233796</v>
      </c>
      <c r="C8500" t="s">
        <v>7</v>
      </c>
      <c r="D8500">
        <v>16</v>
      </c>
      <c r="E8500">
        <v>0</v>
      </c>
      <c r="F8500">
        <v>2425.8200000000002</v>
      </c>
      <c r="G8500">
        <v>301</v>
      </c>
    </row>
    <row r="8501" spans="1:7" x14ac:dyDescent="0.25">
      <c r="A8501">
        <v>211004</v>
      </c>
      <c r="B8501" s="1">
        <v>43446.02668653935</v>
      </c>
      <c r="C8501" t="s">
        <v>8</v>
      </c>
      <c r="D8501">
        <v>24</v>
      </c>
      <c r="E8501">
        <v>0</v>
      </c>
      <c r="F8501">
        <v>0</v>
      </c>
      <c r="G8501">
        <v>796</v>
      </c>
    </row>
    <row r="8502" spans="1:7" x14ac:dyDescent="0.25">
      <c r="A8502">
        <v>907106</v>
      </c>
      <c r="B8502" s="1">
        <v>43535.894192361113</v>
      </c>
      <c r="C8502" t="s">
        <v>8</v>
      </c>
      <c r="D8502">
        <v>43</v>
      </c>
      <c r="E8502">
        <v>0</v>
      </c>
      <c r="F8502">
        <v>0</v>
      </c>
      <c r="G8502">
        <v>810</v>
      </c>
    </row>
    <row r="8503" spans="1:7" x14ac:dyDescent="0.25">
      <c r="A8503">
        <v>228024</v>
      </c>
      <c r="B8503" s="1">
        <v>43532.236035578702</v>
      </c>
      <c r="C8503" t="s">
        <v>7</v>
      </c>
      <c r="D8503">
        <v>36</v>
      </c>
      <c r="E8503">
        <v>0</v>
      </c>
      <c r="F8503">
        <v>11895.11</v>
      </c>
      <c r="G8503">
        <v>301</v>
      </c>
    </row>
    <row r="8504" spans="1:7" x14ac:dyDescent="0.25">
      <c r="A8504">
        <v>654567</v>
      </c>
      <c r="B8504" s="1">
        <v>43460.238005150466</v>
      </c>
      <c r="C8504" t="s">
        <v>8</v>
      </c>
      <c r="D8504">
        <v>85</v>
      </c>
      <c r="E8504">
        <v>0</v>
      </c>
      <c r="F8504">
        <v>634.16</v>
      </c>
      <c r="G8504">
        <v>1392</v>
      </c>
    </row>
    <row r="8505" spans="1:7" x14ac:dyDescent="0.25">
      <c r="A8505">
        <v>451863</v>
      </c>
      <c r="B8505" s="1">
        <v>43514.852894374999</v>
      </c>
      <c r="C8505" t="s">
        <v>6</v>
      </c>
      <c r="D8505">
        <v>91</v>
      </c>
      <c r="E8505">
        <v>0</v>
      </c>
      <c r="F8505">
        <v>0</v>
      </c>
      <c r="G8505">
        <v>810</v>
      </c>
    </row>
    <row r="8506" spans="1:7" x14ac:dyDescent="0.25">
      <c r="A8506">
        <v>958225</v>
      </c>
      <c r="B8506" s="1">
        <v>43448.312537083337</v>
      </c>
      <c r="C8506" t="s">
        <v>7</v>
      </c>
      <c r="D8506">
        <v>47</v>
      </c>
      <c r="E8506">
        <v>0</v>
      </c>
      <c r="F8506">
        <v>0</v>
      </c>
      <c r="G8506">
        <v>1325</v>
      </c>
    </row>
    <row r="8507" spans="1:7" x14ac:dyDescent="0.25">
      <c r="A8507">
        <v>730631</v>
      </c>
      <c r="B8507" s="1">
        <v>43529.364841469906</v>
      </c>
      <c r="C8507" t="s">
        <v>6</v>
      </c>
      <c r="D8507">
        <v>82</v>
      </c>
      <c r="E8507">
        <v>0</v>
      </c>
      <c r="F8507">
        <v>5194.9360000000006</v>
      </c>
      <c r="G8507">
        <v>1002</v>
      </c>
    </row>
    <row r="8508" spans="1:7" x14ac:dyDescent="0.25">
      <c r="A8508">
        <v>881226</v>
      </c>
      <c r="B8508" s="1">
        <v>43535.731061192128</v>
      </c>
      <c r="C8508" t="s">
        <v>6</v>
      </c>
      <c r="D8508">
        <v>20</v>
      </c>
      <c r="E8508">
        <v>0</v>
      </c>
      <c r="F8508">
        <v>1165.7360000000001</v>
      </c>
      <c r="G8508">
        <v>1149</v>
      </c>
    </row>
    <row r="8509" spans="1:7" x14ac:dyDescent="0.25">
      <c r="A8509">
        <v>298112</v>
      </c>
      <c r="B8509" s="1">
        <v>43438.931378796296</v>
      </c>
      <c r="C8509" t="s">
        <v>7</v>
      </c>
      <c r="D8509">
        <v>95</v>
      </c>
      <c r="E8509">
        <v>0</v>
      </c>
      <c r="F8509">
        <v>0</v>
      </c>
      <c r="G8509">
        <v>1078</v>
      </c>
    </row>
    <row r="8510" spans="1:7" x14ac:dyDescent="0.25">
      <c r="A8510">
        <v>502350</v>
      </c>
      <c r="B8510" s="1">
        <v>43431.24792386574</v>
      </c>
      <c r="C8510" t="s">
        <v>7</v>
      </c>
      <c r="D8510">
        <v>14</v>
      </c>
      <c r="E8510">
        <v>0</v>
      </c>
      <c r="F8510">
        <v>514.94000000000005</v>
      </c>
      <c r="G8510">
        <v>199</v>
      </c>
    </row>
    <row r="8511" spans="1:7" x14ac:dyDescent="0.25">
      <c r="A8511">
        <v>715984</v>
      </c>
      <c r="B8511" s="1">
        <v>43521.852708182872</v>
      </c>
      <c r="C8511" t="s">
        <v>8</v>
      </c>
      <c r="D8511">
        <v>96</v>
      </c>
      <c r="E8511">
        <v>0</v>
      </c>
      <c r="F8511">
        <v>1257.07</v>
      </c>
      <c r="G8511">
        <v>1325</v>
      </c>
    </row>
    <row r="8512" spans="1:7" x14ac:dyDescent="0.25">
      <c r="A8512">
        <v>985899</v>
      </c>
      <c r="B8512" s="1">
        <v>43413.614575810185</v>
      </c>
      <c r="C8512" t="s">
        <v>7</v>
      </c>
      <c r="D8512">
        <v>35</v>
      </c>
      <c r="E8512">
        <v>0</v>
      </c>
      <c r="F8512">
        <v>1563.89</v>
      </c>
      <c r="G8512">
        <v>888</v>
      </c>
    </row>
    <row r="8513" spans="1:7" x14ac:dyDescent="0.25">
      <c r="A8513">
        <v>465495</v>
      </c>
      <c r="B8513" s="1">
        <v>43446.888714108798</v>
      </c>
      <c r="C8513" t="s">
        <v>6</v>
      </c>
      <c r="D8513">
        <v>56</v>
      </c>
      <c r="E8513">
        <v>0</v>
      </c>
      <c r="F8513">
        <v>2074.5680000000002</v>
      </c>
      <c r="G8513">
        <v>888</v>
      </c>
    </row>
    <row r="8514" spans="1:7" x14ac:dyDescent="0.25">
      <c r="A8514">
        <v>728877</v>
      </c>
      <c r="B8514" s="1">
        <v>43527.133941134256</v>
      </c>
      <c r="C8514" t="s">
        <v>8</v>
      </c>
      <c r="D8514">
        <v>14</v>
      </c>
      <c r="E8514">
        <v>0</v>
      </c>
      <c r="F8514">
        <v>143.80000000000001</v>
      </c>
      <c r="G8514">
        <v>951</v>
      </c>
    </row>
    <row r="8515" spans="1:7" x14ac:dyDescent="0.25">
      <c r="A8515">
        <v>927196</v>
      </c>
      <c r="B8515" s="1">
        <v>43431.691860949075</v>
      </c>
      <c r="C8515" t="s">
        <v>7</v>
      </c>
      <c r="D8515">
        <v>62</v>
      </c>
      <c r="E8515">
        <v>0</v>
      </c>
      <c r="F8515">
        <v>6354.2699999999904</v>
      </c>
      <c r="G8515">
        <v>474</v>
      </c>
    </row>
    <row r="8516" spans="1:7" x14ac:dyDescent="0.25">
      <c r="A8516">
        <v>175638</v>
      </c>
      <c r="B8516" s="1">
        <v>43506.216440937496</v>
      </c>
      <c r="C8516" t="s">
        <v>6</v>
      </c>
      <c r="D8516">
        <v>66</v>
      </c>
      <c r="E8516">
        <v>0</v>
      </c>
      <c r="F8516">
        <v>0</v>
      </c>
      <c r="G8516">
        <v>1325</v>
      </c>
    </row>
    <row r="8517" spans="1:7" x14ac:dyDescent="0.25">
      <c r="A8517">
        <v>897218</v>
      </c>
      <c r="B8517" s="1">
        <v>43488.888710648149</v>
      </c>
      <c r="C8517" t="s">
        <v>6</v>
      </c>
      <c r="D8517">
        <v>50</v>
      </c>
      <c r="E8517">
        <v>0</v>
      </c>
      <c r="F8517">
        <v>8498.4080000000013</v>
      </c>
      <c r="G8517">
        <v>81</v>
      </c>
    </row>
    <row r="8518" spans="1:7" x14ac:dyDescent="0.25">
      <c r="A8518">
        <v>610556</v>
      </c>
      <c r="B8518" s="1">
        <v>43533.398079606479</v>
      </c>
      <c r="C8518" t="s">
        <v>6</v>
      </c>
      <c r="D8518">
        <v>46</v>
      </c>
      <c r="E8518">
        <v>0</v>
      </c>
      <c r="F8518">
        <v>3230.2240000000002</v>
      </c>
      <c r="G8518">
        <v>1234</v>
      </c>
    </row>
    <row r="8519" spans="1:7" x14ac:dyDescent="0.25">
      <c r="A8519">
        <v>182095</v>
      </c>
      <c r="B8519" s="1">
        <v>43496.107160474538</v>
      </c>
      <c r="C8519" t="s">
        <v>8</v>
      </c>
      <c r="D8519">
        <v>72</v>
      </c>
      <c r="E8519">
        <v>0</v>
      </c>
      <c r="F8519">
        <v>7820.16</v>
      </c>
      <c r="G8519">
        <v>810</v>
      </c>
    </row>
    <row r="8520" spans="1:7" x14ac:dyDescent="0.25">
      <c r="A8520">
        <v>605101</v>
      </c>
      <c r="B8520" s="1">
        <v>43513.134803541667</v>
      </c>
      <c r="C8520" t="s">
        <v>6</v>
      </c>
      <c r="D8520">
        <v>94</v>
      </c>
      <c r="E8520">
        <v>0</v>
      </c>
      <c r="F8520">
        <v>992.92000000000007</v>
      </c>
      <c r="G8520">
        <v>1325</v>
      </c>
    </row>
    <row r="8521" spans="1:7" x14ac:dyDescent="0.25">
      <c r="A8521">
        <v>337282</v>
      </c>
      <c r="B8521" s="1">
        <v>43510.653873912037</v>
      </c>
      <c r="C8521" t="s">
        <v>6</v>
      </c>
      <c r="D8521">
        <v>46</v>
      </c>
      <c r="E8521">
        <v>0</v>
      </c>
      <c r="F8521">
        <v>0</v>
      </c>
      <c r="G8521">
        <v>1149</v>
      </c>
    </row>
    <row r="8522" spans="1:7" x14ac:dyDescent="0.25">
      <c r="A8522">
        <v>704619</v>
      </c>
      <c r="B8522" s="1">
        <v>43522.087948078704</v>
      </c>
      <c r="C8522" t="s">
        <v>6</v>
      </c>
      <c r="D8522">
        <v>42</v>
      </c>
      <c r="E8522">
        <v>0</v>
      </c>
      <c r="F8522">
        <v>5719</v>
      </c>
      <c r="G8522">
        <v>1078</v>
      </c>
    </row>
    <row r="8523" spans="1:7" x14ac:dyDescent="0.25">
      <c r="A8523">
        <v>585769</v>
      </c>
      <c r="B8523" s="1">
        <v>43477.409934606483</v>
      </c>
      <c r="C8523" t="s">
        <v>6</v>
      </c>
      <c r="D8523">
        <v>95</v>
      </c>
      <c r="E8523">
        <v>0</v>
      </c>
      <c r="F8523">
        <v>3502.0640000000003</v>
      </c>
      <c r="G8523">
        <v>1174</v>
      </c>
    </row>
    <row r="8524" spans="1:7" x14ac:dyDescent="0.25">
      <c r="A8524">
        <v>321010</v>
      </c>
      <c r="B8524" s="1">
        <v>43463.078116585646</v>
      </c>
      <c r="C8524" t="s">
        <v>8</v>
      </c>
      <c r="D8524">
        <v>25</v>
      </c>
      <c r="E8524">
        <v>0</v>
      </c>
      <c r="F8524">
        <v>10179.23</v>
      </c>
      <c r="G8524">
        <v>1240</v>
      </c>
    </row>
    <row r="8525" spans="1:7" x14ac:dyDescent="0.25">
      <c r="A8525">
        <v>391944</v>
      </c>
      <c r="B8525" s="1">
        <v>43533.270993634258</v>
      </c>
      <c r="C8525" t="s">
        <v>7</v>
      </c>
      <c r="D8525">
        <v>97</v>
      </c>
      <c r="E8525">
        <v>0</v>
      </c>
      <c r="F8525">
        <v>7898.5499999999902</v>
      </c>
      <c r="G8525">
        <v>1240</v>
      </c>
    </row>
    <row r="8526" spans="1:7" x14ac:dyDescent="0.25">
      <c r="A8526">
        <v>688370</v>
      </c>
      <c r="B8526" s="1">
        <v>43428.543325914354</v>
      </c>
      <c r="C8526" t="s">
        <v>6</v>
      </c>
      <c r="D8526">
        <v>77</v>
      </c>
      <c r="E8526">
        <v>0</v>
      </c>
      <c r="F8526">
        <v>0</v>
      </c>
      <c r="G8526">
        <v>301</v>
      </c>
    </row>
    <row r="8527" spans="1:7" x14ac:dyDescent="0.25">
      <c r="A8527">
        <v>327598</v>
      </c>
      <c r="B8527" s="1">
        <v>43478.013743055555</v>
      </c>
      <c r="C8527" t="s">
        <v>6</v>
      </c>
      <c r="D8527">
        <v>1</v>
      </c>
      <c r="E8527">
        <v>0</v>
      </c>
      <c r="F8527">
        <v>2063.7840000000001</v>
      </c>
      <c r="G8527">
        <v>1078</v>
      </c>
    </row>
    <row r="8528" spans="1:7" x14ac:dyDescent="0.25">
      <c r="A8528">
        <v>164033</v>
      </c>
      <c r="B8528" s="1">
        <v>43512.936530312501</v>
      </c>
      <c r="C8528" t="s">
        <v>7</v>
      </c>
      <c r="D8528">
        <v>69</v>
      </c>
      <c r="E8528">
        <v>0</v>
      </c>
      <c r="F8528">
        <v>5820.2</v>
      </c>
      <c r="G8528">
        <v>81</v>
      </c>
    </row>
    <row r="8529" spans="1:7" x14ac:dyDescent="0.25">
      <c r="A8529">
        <v>994318</v>
      </c>
      <c r="B8529" s="1">
        <v>43517.042978437501</v>
      </c>
      <c r="C8529" t="s">
        <v>6</v>
      </c>
      <c r="D8529">
        <v>83</v>
      </c>
      <c r="E8529">
        <v>0</v>
      </c>
      <c r="F8529">
        <v>0</v>
      </c>
      <c r="G8529">
        <v>301</v>
      </c>
    </row>
    <row r="8530" spans="1:7" x14ac:dyDescent="0.25">
      <c r="A8530">
        <v>627595</v>
      </c>
      <c r="B8530" s="1">
        <v>43536.71597902778</v>
      </c>
      <c r="C8530" t="s">
        <v>6</v>
      </c>
      <c r="D8530">
        <v>94</v>
      </c>
      <c r="E8530">
        <v>0</v>
      </c>
      <c r="F8530">
        <v>0</v>
      </c>
      <c r="G8530">
        <v>976</v>
      </c>
    </row>
    <row r="8531" spans="1:7" x14ac:dyDescent="0.25">
      <c r="A8531">
        <v>755797</v>
      </c>
      <c r="B8531" s="1">
        <v>43503.021574467595</v>
      </c>
      <c r="C8531" t="s">
        <v>7</v>
      </c>
      <c r="D8531">
        <v>50</v>
      </c>
      <c r="E8531">
        <v>0</v>
      </c>
      <c r="F8531">
        <v>6326.2699999999904</v>
      </c>
      <c r="G8531">
        <v>1392</v>
      </c>
    </row>
    <row r="8532" spans="1:7" x14ac:dyDescent="0.25">
      <c r="A8532">
        <v>560739</v>
      </c>
      <c r="B8532" s="1">
        <v>43470.542619756947</v>
      </c>
      <c r="C8532" t="s">
        <v>8</v>
      </c>
      <c r="D8532">
        <v>63</v>
      </c>
      <c r="E8532">
        <v>0</v>
      </c>
      <c r="F8532">
        <v>0</v>
      </c>
      <c r="G8532">
        <v>199</v>
      </c>
    </row>
    <row r="8533" spans="1:7" x14ac:dyDescent="0.25">
      <c r="A8533">
        <v>595415</v>
      </c>
      <c r="B8533" s="1">
        <v>43506.929900590279</v>
      </c>
      <c r="C8533" t="s">
        <v>8</v>
      </c>
      <c r="D8533">
        <v>92</v>
      </c>
      <c r="E8533">
        <v>0</v>
      </c>
      <c r="F8533">
        <v>5415.03</v>
      </c>
      <c r="G8533">
        <v>1174</v>
      </c>
    </row>
    <row r="8534" spans="1:7" x14ac:dyDescent="0.25">
      <c r="A8534">
        <v>555535</v>
      </c>
      <c r="B8534" s="1">
        <v>43470.821523784725</v>
      </c>
      <c r="C8534" t="s">
        <v>6</v>
      </c>
      <c r="D8534">
        <v>41</v>
      </c>
      <c r="E8534">
        <v>0</v>
      </c>
      <c r="F8534">
        <v>0</v>
      </c>
      <c r="G8534">
        <v>1465</v>
      </c>
    </row>
    <row r="8535" spans="1:7" x14ac:dyDescent="0.25">
      <c r="A8535">
        <v>736391</v>
      </c>
      <c r="B8535" s="1">
        <v>43421.084586874997</v>
      </c>
      <c r="C8535" t="s">
        <v>6</v>
      </c>
      <c r="D8535">
        <v>37</v>
      </c>
      <c r="E8535">
        <v>0</v>
      </c>
      <c r="F8535">
        <v>0</v>
      </c>
      <c r="G8535">
        <v>1078</v>
      </c>
    </row>
    <row r="8536" spans="1:7" x14ac:dyDescent="0.25">
      <c r="A8536">
        <v>603721</v>
      </c>
      <c r="B8536" s="1">
        <v>43487.176696689814</v>
      </c>
      <c r="C8536" t="s">
        <v>8</v>
      </c>
      <c r="D8536">
        <v>15</v>
      </c>
      <c r="E8536">
        <v>0</v>
      </c>
      <c r="F8536">
        <v>3928.43</v>
      </c>
      <c r="G8536">
        <v>888</v>
      </c>
    </row>
    <row r="8537" spans="1:7" x14ac:dyDescent="0.25">
      <c r="A8537">
        <v>475066</v>
      </c>
      <c r="B8537" s="1">
        <v>43441.268932199077</v>
      </c>
      <c r="C8537" t="s">
        <v>6</v>
      </c>
      <c r="D8537">
        <v>2</v>
      </c>
      <c r="E8537">
        <v>0</v>
      </c>
      <c r="F8537">
        <v>3233.4560000000001</v>
      </c>
      <c r="G8537">
        <v>1234</v>
      </c>
    </row>
    <row r="8538" spans="1:7" x14ac:dyDescent="0.25">
      <c r="A8538">
        <v>279841</v>
      </c>
      <c r="B8538" s="1">
        <v>43518.184535844906</v>
      </c>
      <c r="C8538" t="s">
        <v>7</v>
      </c>
      <c r="D8538">
        <v>33</v>
      </c>
      <c r="E8538">
        <v>0</v>
      </c>
      <c r="F8538">
        <v>4361.2700000000004</v>
      </c>
      <c r="G8538">
        <v>543</v>
      </c>
    </row>
    <row r="8539" spans="1:7" x14ac:dyDescent="0.25">
      <c r="A8539">
        <v>148727</v>
      </c>
      <c r="B8539" s="1">
        <v>43435.787684236115</v>
      </c>
      <c r="C8539" t="s">
        <v>7</v>
      </c>
      <c r="D8539">
        <v>45</v>
      </c>
      <c r="E8539">
        <v>0</v>
      </c>
      <c r="F8539">
        <v>0</v>
      </c>
      <c r="G8539">
        <v>1465</v>
      </c>
    </row>
    <row r="8540" spans="1:7" x14ac:dyDescent="0.25">
      <c r="A8540">
        <v>296782</v>
      </c>
      <c r="B8540" s="1">
        <v>43497.209117025464</v>
      </c>
      <c r="C8540" t="s">
        <v>7</v>
      </c>
      <c r="D8540">
        <v>29</v>
      </c>
      <c r="E8540">
        <v>0</v>
      </c>
      <c r="F8540">
        <v>0</v>
      </c>
      <c r="G8540">
        <v>810</v>
      </c>
    </row>
    <row r="8541" spans="1:7" x14ac:dyDescent="0.25">
      <c r="A8541">
        <v>481998</v>
      </c>
      <c r="B8541" s="1">
        <v>43507.533025486111</v>
      </c>
      <c r="C8541" t="s">
        <v>8</v>
      </c>
      <c r="D8541">
        <v>81</v>
      </c>
      <c r="E8541">
        <v>0</v>
      </c>
      <c r="F8541">
        <v>7139.47</v>
      </c>
      <c r="G8541">
        <v>976</v>
      </c>
    </row>
    <row r="8542" spans="1:7" x14ac:dyDescent="0.25">
      <c r="A8542">
        <v>340251</v>
      </c>
      <c r="B8542" s="1">
        <v>43441.66853091435</v>
      </c>
      <c r="C8542" t="s">
        <v>8</v>
      </c>
      <c r="D8542">
        <v>8</v>
      </c>
      <c r="E8542">
        <v>0</v>
      </c>
      <c r="F8542">
        <v>1329.62</v>
      </c>
      <c r="G8542">
        <v>857</v>
      </c>
    </row>
    <row r="8543" spans="1:7" x14ac:dyDescent="0.25">
      <c r="A8543">
        <v>149031</v>
      </c>
      <c r="B8543" s="1">
        <v>43458.415249571757</v>
      </c>
      <c r="C8543" t="s">
        <v>8</v>
      </c>
      <c r="D8543">
        <v>73</v>
      </c>
      <c r="E8543">
        <v>0</v>
      </c>
      <c r="F8543">
        <v>0</v>
      </c>
      <c r="G8543">
        <v>1207</v>
      </c>
    </row>
    <row r="8544" spans="1:7" x14ac:dyDescent="0.25">
      <c r="A8544">
        <v>284758</v>
      </c>
      <c r="B8544" s="1">
        <v>43435.425195243057</v>
      </c>
      <c r="C8544" t="s">
        <v>6</v>
      </c>
      <c r="D8544">
        <v>15</v>
      </c>
      <c r="E8544">
        <v>0</v>
      </c>
      <c r="F8544">
        <v>961.36800000000005</v>
      </c>
      <c r="G8544">
        <v>1392</v>
      </c>
    </row>
    <row r="8545" spans="1:7" x14ac:dyDescent="0.25">
      <c r="A8545">
        <v>824836</v>
      </c>
      <c r="B8545" s="1">
        <v>43499.655902789353</v>
      </c>
      <c r="C8545" t="s">
        <v>8</v>
      </c>
      <c r="D8545">
        <v>27</v>
      </c>
      <c r="E8545">
        <v>0</v>
      </c>
      <c r="F8545">
        <v>3654.25</v>
      </c>
      <c r="G8545">
        <v>1207</v>
      </c>
    </row>
    <row r="8546" spans="1:7" x14ac:dyDescent="0.25">
      <c r="A8546">
        <v>227338</v>
      </c>
      <c r="B8546" s="1">
        <v>43494.666083368058</v>
      </c>
      <c r="C8546" t="s">
        <v>6</v>
      </c>
      <c r="D8546">
        <v>90</v>
      </c>
      <c r="E8546">
        <v>0</v>
      </c>
      <c r="F8546">
        <v>3806.6720000000005</v>
      </c>
      <c r="G8546">
        <v>810</v>
      </c>
    </row>
    <row r="8547" spans="1:7" x14ac:dyDescent="0.25">
      <c r="A8547">
        <v>397194</v>
      </c>
      <c r="B8547" s="1">
        <v>43497.804979837965</v>
      </c>
      <c r="C8547" t="s">
        <v>7</v>
      </c>
      <c r="D8547">
        <v>63</v>
      </c>
      <c r="E8547">
        <v>0</v>
      </c>
      <c r="F8547">
        <v>5135.53</v>
      </c>
      <c r="G8547">
        <v>543</v>
      </c>
    </row>
    <row r="8548" spans="1:7" x14ac:dyDescent="0.25">
      <c r="A8548">
        <v>793937</v>
      </c>
      <c r="B8548" s="1">
        <v>43427.613796944446</v>
      </c>
      <c r="C8548" t="s">
        <v>6</v>
      </c>
      <c r="D8548">
        <v>82</v>
      </c>
      <c r="E8548">
        <v>0</v>
      </c>
      <c r="F8548">
        <v>4534.0080000000007</v>
      </c>
      <c r="G8548">
        <v>1149</v>
      </c>
    </row>
    <row r="8549" spans="1:7" x14ac:dyDescent="0.25">
      <c r="A8549">
        <v>459317</v>
      </c>
      <c r="B8549" s="1">
        <v>43493.857999490741</v>
      </c>
      <c r="C8549" t="s">
        <v>6</v>
      </c>
      <c r="D8549">
        <v>98</v>
      </c>
      <c r="E8549">
        <v>0</v>
      </c>
      <c r="F8549">
        <v>4774.0080000000007</v>
      </c>
      <c r="G8549">
        <v>810</v>
      </c>
    </row>
    <row r="8550" spans="1:7" x14ac:dyDescent="0.25">
      <c r="A8550">
        <v>620518</v>
      </c>
      <c r="B8550" s="1">
        <v>43456.992895243056</v>
      </c>
      <c r="C8550" t="s">
        <v>8</v>
      </c>
      <c r="D8550">
        <v>53</v>
      </c>
      <c r="E8550">
        <v>0</v>
      </c>
      <c r="F8550">
        <v>5610.4299999999903</v>
      </c>
      <c r="G8550">
        <v>199</v>
      </c>
    </row>
    <row r="8551" spans="1:7" x14ac:dyDescent="0.25">
      <c r="A8551">
        <v>538178</v>
      </c>
      <c r="B8551" s="1">
        <v>43539.032510254627</v>
      </c>
      <c r="C8551" t="s">
        <v>6</v>
      </c>
      <c r="D8551">
        <v>83</v>
      </c>
      <c r="E8551">
        <v>0</v>
      </c>
      <c r="F8551">
        <v>528.42399999999998</v>
      </c>
      <c r="G8551">
        <v>810</v>
      </c>
    </row>
    <row r="8552" spans="1:7" x14ac:dyDescent="0.25">
      <c r="A8552">
        <v>839361</v>
      </c>
      <c r="B8552" s="1">
        <v>43544.799017141202</v>
      </c>
      <c r="C8552" t="s">
        <v>7</v>
      </c>
      <c r="D8552">
        <v>98</v>
      </c>
      <c r="E8552">
        <v>0</v>
      </c>
      <c r="F8552">
        <v>0</v>
      </c>
      <c r="G8552">
        <v>1318</v>
      </c>
    </row>
    <row r="8553" spans="1:7" x14ac:dyDescent="0.25">
      <c r="A8553">
        <v>507195</v>
      </c>
      <c r="B8553" s="1">
        <v>43449.195236226849</v>
      </c>
      <c r="C8553" t="s">
        <v>7</v>
      </c>
      <c r="D8553">
        <v>24</v>
      </c>
      <c r="E8553">
        <v>0</v>
      </c>
      <c r="F8553">
        <v>0</v>
      </c>
      <c r="G8553">
        <v>796</v>
      </c>
    </row>
    <row r="8554" spans="1:7" x14ac:dyDescent="0.25">
      <c r="A8554">
        <v>298313</v>
      </c>
      <c r="B8554" s="1">
        <v>43468.322390763889</v>
      </c>
      <c r="C8554" t="s">
        <v>8</v>
      </c>
      <c r="D8554">
        <v>44</v>
      </c>
      <c r="E8554">
        <v>0</v>
      </c>
      <c r="F8554">
        <v>4668.6499999999996</v>
      </c>
      <c r="G8554">
        <v>1207</v>
      </c>
    </row>
    <row r="8555" spans="1:7" x14ac:dyDescent="0.25">
      <c r="A8555">
        <v>916016</v>
      </c>
      <c r="B8555" s="1">
        <v>43405.921652337965</v>
      </c>
      <c r="C8555" t="s">
        <v>7</v>
      </c>
      <c r="D8555">
        <v>29</v>
      </c>
      <c r="E8555">
        <v>0</v>
      </c>
      <c r="F8555">
        <v>0</v>
      </c>
      <c r="G8555">
        <v>543</v>
      </c>
    </row>
    <row r="8556" spans="1:7" x14ac:dyDescent="0.25">
      <c r="A8556">
        <v>916563</v>
      </c>
      <c r="B8556" s="1">
        <v>43441.630656331021</v>
      </c>
      <c r="C8556" t="s">
        <v>8</v>
      </c>
      <c r="D8556">
        <v>80</v>
      </c>
      <c r="E8556">
        <v>0</v>
      </c>
      <c r="F8556">
        <v>0</v>
      </c>
      <c r="G8556">
        <v>1436</v>
      </c>
    </row>
    <row r="8557" spans="1:7" x14ac:dyDescent="0.25">
      <c r="A8557">
        <v>355356</v>
      </c>
      <c r="B8557" s="1">
        <v>43479.462496736109</v>
      </c>
      <c r="C8557" t="s">
        <v>7</v>
      </c>
      <c r="D8557">
        <v>25</v>
      </c>
      <c r="E8557">
        <v>0</v>
      </c>
      <c r="F8557">
        <v>5378.57</v>
      </c>
      <c r="G8557">
        <v>888</v>
      </c>
    </row>
    <row r="8558" spans="1:7" x14ac:dyDescent="0.25">
      <c r="A8558">
        <v>499182</v>
      </c>
      <c r="B8558" s="1">
        <v>43507.195138101852</v>
      </c>
      <c r="C8558" t="s">
        <v>7</v>
      </c>
      <c r="D8558">
        <v>77</v>
      </c>
      <c r="E8558">
        <v>0</v>
      </c>
      <c r="F8558">
        <v>0</v>
      </c>
      <c r="G8558">
        <v>1436</v>
      </c>
    </row>
    <row r="8559" spans="1:7" x14ac:dyDescent="0.25">
      <c r="A8559">
        <v>355111</v>
      </c>
      <c r="B8559" s="1">
        <v>43418.883211099535</v>
      </c>
      <c r="C8559" t="s">
        <v>6</v>
      </c>
      <c r="D8559">
        <v>24</v>
      </c>
      <c r="E8559">
        <v>0</v>
      </c>
      <c r="F8559">
        <v>0</v>
      </c>
      <c r="G8559">
        <v>543</v>
      </c>
    </row>
    <row r="8560" spans="1:7" x14ac:dyDescent="0.25">
      <c r="A8560">
        <v>248927</v>
      </c>
      <c r="B8560" s="1">
        <v>43533.747630300924</v>
      </c>
      <c r="C8560" t="s">
        <v>8</v>
      </c>
      <c r="D8560">
        <v>74</v>
      </c>
      <c r="E8560">
        <v>0</v>
      </c>
      <c r="F8560">
        <v>0</v>
      </c>
      <c r="G8560">
        <v>199</v>
      </c>
    </row>
    <row r="8561" spans="1:7" x14ac:dyDescent="0.25">
      <c r="A8561">
        <v>991841</v>
      </c>
      <c r="B8561" s="1">
        <v>43545.673800833334</v>
      </c>
      <c r="C8561" t="s">
        <v>7</v>
      </c>
      <c r="D8561">
        <v>31</v>
      </c>
      <c r="E8561">
        <v>0</v>
      </c>
      <c r="F8561">
        <v>0</v>
      </c>
      <c r="G8561">
        <v>474</v>
      </c>
    </row>
    <row r="8562" spans="1:7" x14ac:dyDescent="0.25">
      <c r="A8562">
        <v>908628</v>
      </c>
      <c r="B8562" s="1">
        <v>43530.570087384258</v>
      </c>
      <c r="C8562" t="s">
        <v>7</v>
      </c>
      <c r="D8562">
        <v>57</v>
      </c>
      <c r="E8562">
        <v>0</v>
      </c>
      <c r="F8562">
        <v>0</v>
      </c>
      <c r="G8562">
        <v>976</v>
      </c>
    </row>
    <row r="8563" spans="1:7" x14ac:dyDescent="0.25">
      <c r="A8563">
        <v>175493</v>
      </c>
      <c r="B8563" s="1">
        <v>43433.222283206022</v>
      </c>
      <c r="C8563" t="s">
        <v>8</v>
      </c>
      <c r="D8563">
        <v>7</v>
      </c>
      <c r="E8563">
        <v>0</v>
      </c>
      <c r="F8563">
        <v>0</v>
      </c>
      <c r="G8563">
        <v>1465</v>
      </c>
    </row>
    <row r="8564" spans="1:7" x14ac:dyDescent="0.25">
      <c r="A8564">
        <v>406444</v>
      </c>
      <c r="B8564" s="1">
        <v>43510.82417821759</v>
      </c>
      <c r="C8564" t="s">
        <v>8</v>
      </c>
      <c r="D8564">
        <v>84</v>
      </c>
      <c r="E8564">
        <v>0</v>
      </c>
      <c r="F8564">
        <v>2740.11</v>
      </c>
      <c r="G8564">
        <v>1392</v>
      </c>
    </row>
    <row r="8565" spans="1:7" x14ac:dyDescent="0.25">
      <c r="A8565">
        <v>181609</v>
      </c>
      <c r="B8565" s="1">
        <v>43483.758292754632</v>
      </c>
      <c r="C8565" t="s">
        <v>6</v>
      </c>
      <c r="D8565">
        <v>5</v>
      </c>
      <c r="E8565">
        <v>0</v>
      </c>
      <c r="F8565">
        <v>1559.2560000000001</v>
      </c>
      <c r="G8565">
        <v>796</v>
      </c>
    </row>
    <row r="8566" spans="1:7" x14ac:dyDescent="0.25">
      <c r="A8566">
        <v>986022</v>
      </c>
      <c r="B8566" s="1">
        <v>43520.716946747685</v>
      </c>
      <c r="C8566" t="s">
        <v>7</v>
      </c>
      <c r="D8566">
        <v>62</v>
      </c>
      <c r="E8566">
        <v>0</v>
      </c>
      <c r="F8566">
        <v>4391.32</v>
      </c>
      <c r="G8566">
        <v>1078</v>
      </c>
    </row>
    <row r="8567" spans="1:7" x14ac:dyDescent="0.25">
      <c r="A8567">
        <v>792975</v>
      </c>
      <c r="B8567" s="1">
        <v>43495.782687581021</v>
      </c>
      <c r="C8567" t="s">
        <v>7</v>
      </c>
      <c r="D8567">
        <v>24</v>
      </c>
      <c r="E8567">
        <v>0</v>
      </c>
      <c r="F8567">
        <v>0</v>
      </c>
      <c r="G8567">
        <v>951</v>
      </c>
    </row>
    <row r="8568" spans="1:7" x14ac:dyDescent="0.25">
      <c r="A8568">
        <v>747387</v>
      </c>
      <c r="B8568" s="1">
        <v>43468.84873020833</v>
      </c>
      <c r="C8568" t="s">
        <v>7</v>
      </c>
      <c r="D8568">
        <v>42</v>
      </c>
      <c r="E8568">
        <v>0</v>
      </c>
      <c r="F8568">
        <v>0</v>
      </c>
      <c r="G8568">
        <v>199</v>
      </c>
    </row>
    <row r="8569" spans="1:7" x14ac:dyDescent="0.25">
      <c r="A8569">
        <v>276586</v>
      </c>
      <c r="B8569" s="1">
        <v>43546.869398796298</v>
      </c>
      <c r="C8569" t="s">
        <v>7</v>
      </c>
      <c r="D8569">
        <v>12</v>
      </c>
      <c r="E8569">
        <v>0</v>
      </c>
      <c r="F8569">
        <v>5643.42</v>
      </c>
      <c r="G8569">
        <v>1325</v>
      </c>
    </row>
    <row r="8570" spans="1:7" x14ac:dyDescent="0.25">
      <c r="A8570">
        <v>713385</v>
      </c>
      <c r="B8570" s="1">
        <v>43512.363466840281</v>
      </c>
      <c r="C8570" t="s">
        <v>6</v>
      </c>
      <c r="D8570">
        <v>84</v>
      </c>
      <c r="E8570">
        <v>0</v>
      </c>
      <c r="F8570">
        <v>0</v>
      </c>
      <c r="G8570">
        <v>1465</v>
      </c>
    </row>
    <row r="8571" spans="1:7" x14ac:dyDescent="0.25">
      <c r="A8571">
        <v>567477</v>
      </c>
      <c r="B8571" s="1">
        <v>43481.069127129631</v>
      </c>
      <c r="C8571" t="s">
        <v>8</v>
      </c>
      <c r="D8571">
        <v>77</v>
      </c>
      <c r="E8571">
        <v>0</v>
      </c>
      <c r="F8571">
        <v>0</v>
      </c>
      <c r="G8571">
        <v>543</v>
      </c>
    </row>
    <row r="8572" spans="1:7" x14ac:dyDescent="0.25">
      <c r="A8572">
        <v>149892</v>
      </c>
      <c r="B8572" s="1">
        <v>43410.408962372683</v>
      </c>
      <c r="C8572" t="s">
        <v>8</v>
      </c>
      <c r="D8572">
        <v>36</v>
      </c>
      <c r="E8572">
        <v>0</v>
      </c>
      <c r="F8572">
        <v>8443.08</v>
      </c>
      <c r="G8572">
        <v>810</v>
      </c>
    </row>
    <row r="8573" spans="1:7" x14ac:dyDescent="0.25">
      <c r="A8573">
        <v>119415</v>
      </c>
      <c r="B8573" s="1">
        <v>43451.233158171293</v>
      </c>
      <c r="C8573" t="s">
        <v>6</v>
      </c>
      <c r="D8573">
        <v>97</v>
      </c>
      <c r="E8573">
        <v>0</v>
      </c>
      <c r="F8573">
        <v>3142.2080000000005</v>
      </c>
      <c r="G8573">
        <v>1325</v>
      </c>
    </row>
    <row r="8574" spans="1:7" x14ac:dyDescent="0.25">
      <c r="A8574">
        <v>226433</v>
      </c>
      <c r="B8574" s="1">
        <v>43477.927143032408</v>
      </c>
      <c r="C8574" t="s">
        <v>7</v>
      </c>
      <c r="D8574">
        <v>59</v>
      </c>
      <c r="E8574">
        <v>0</v>
      </c>
      <c r="F8574">
        <v>4074.57</v>
      </c>
      <c r="G8574">
        <v>1318</v>
      </c>
    </row>
    <row r="8575" spans="1:7" x14ac:dyDescent="0.25">
      <c r="A8575">
        <v>465763</v>
      </c>
      <c r="B8575" s="1">
        <v>43516.079065532409</v>
      </c>
      <c r="C8575" t="s">
        <v>8</v>
      </c>
      <c r="D8575">
        <v>50</v>
      </c>
      <c r="E8575">
        <v>0</v>
      </c>
      <c r="F8575">
        <v>0</v>
      </c>
      <c r="G8575">
        <v>1207</v>
      </c>
    </row>
    <row r="8576" spans="1:7" x14ac:dyDescent="0.25">
      <c r="A8576">
        <v>679010</v>
      </c>
      <c r="B8576" s="1">
        <v>43462.873266967596</v>
      </c>
      <c r="C8576" t="s">
        <v>8</v>
      </c>
      <c r="D8576">
        <v>99</v>
      </c>
      <c r="E8576">
        <v>0</v>
      </c>
      <c r="F8576">
        <v>0</v>
      </c>
      <c r="G8576">
        <v>888</v>
      </c>
    </row>
    <row r="8577" spans="1:7" x14ac:dyDescent="0.25">
      <c r="A8577">
        <v>850922</v>
      </c>
      <c r="B8577" s="1">
        <v>43459.913813194442</v>
      </c>
      <c r="C8577" t="s">
        <v>6</v>
      </c>
      <c r="D8577">
        <v>3</v>
      </c>
      <c r="E8577">
        <v>0</v>
      </c>
      <c r="F8577">
        <v>5964.768</v>
      </c>
      <c r="G8577">
        <v>1207</v>
      </c>
    </row>
    <row r="8578" spans="1:7" x14ac:dyDescent="0.25">
      <c r="A8578">
        <v>378600</v>
      </c>
      <c r="B8578" s="1">
        <v>43453.249706689814</v>
      </c>
      <c r="C8578" t="s">
        <v>7</v>
      </c>
      <c r="D8578">
        <v>81</v>
      </c>
      <c r="E8578">
        <v>0</v>
      </c>
      <c r="F8578">
        <v>0</v>
      </c>
      <c r="G8578">
        <v>543</v>
      </c>
    </row>
    <row r="8579" spans="1:7" x14ac:dyDescent="0.25">
      <c r="A8579">
        <v>438237</v>
      </c>
      <c r="B8579" s="1">
        <v>43471.680775682871</v>
      </c>
      <c r="C8579" t="s">
        <v>7</v>
      </c>
      <c r="D8579">
        <v>10</v>
      </c>
      <c r="E8579">
        <v>0</v>
      </c>
      <c r="F8579">
        <v>0</v>
      </c>
      <c r="G8579">
        <v>1392</v>
      </c>
    </row>
    <row r="8580" spans="1:7" x14ac:dyDescent="0.25">
      <c r="A8580">
        <v>528866</v>
      </c>
      <c r="B8580" s="1">
        <v>43447.486013182868</v>
      </c>
      <c r="C8580" t="s">
        <v>8</v>
      </c>
      <c r="D8580">
        <v>54</v>
      </c>
      <c r="E8580">
        <v>0</v>
      </c>
      <c r="F8580">
        <v>4358</v>
      </c>
      <c r="G8580">
        <v>301</v>
      </c>
    </row>
    <row r="8581" spans="1:7" x14ac:dyDescent="0.25">
      <c r="A8581">
        <v>167544</v>
      </c>
      <c r="B8581" s="1">
        <v>43488.373075960648</v>
      </c>
      <c r="C8581" t="s">
        <v>7</v>
      </c>
      <c r="D8581">
        <v>12</v>
      </c>
      <c r="E8581">
        <v>0</v>
      </c>
      <c r="F8581">
        <v>3399.41</v>
      </c>
      <c r="G8581">
        <v>1436</v>
      </c>
    </row>
    <row r="8582" spans="1:7" x14ac:dyDescent="0.25">
      <c r="A8582">
        <v>564238</v>
      </c>
      <c r="B8582" s="1">
        <v>43463.231130185188</v>
      </c>
      <c r="C8582" t="s">
        <v>6</v>
      </c>
      <c r="D8582">
        <v>50</v>
      </c>
      <c r="E8582">
        <v>0</v>
      </c>
      <c r="F8582">
        <v>684.38400000000001</v>
      </c>
      <c r="G8582">
        <v>1234</v>
      </c>
    </row>
    <row r="8583" spans="1:7" x14ac:dyDescent="0.25">
      <c r="A8583">
        <v>324664</v>
      </c>
      <c r="B8583" s="1">
        <v>43504.381599375003</v>
      </c>
      <c r="C8583" t="s">
        <v>7</v>
      </c>
      <c r="D8583">
        <v>30</v>
      </c>
      <c r="E8583">
        <v>0</v>
      </c>
      <c r="F8583">
        <v>3612.28</v>
      </c>
      <c r="G8583">
        <v>1149</v>
      </c>
    </row>
    <row r="8584" spans="1:7" x14ac:dyDescent="0.25">
      <c r="A8584">
        <v>556906</v>
      </c>
      <c r="B8584" s="1">
        <v>43522.976329456018</v>
      </c>
      <c r="C8584" t="s">
        <v>8</v>
      </c>
      <c r="D8584">
        <v>64</v>
      </c>
      <c r="E8584">
        <v>0</v>
      </c>
      <c r="F8584">
        <v>100.7</v>
      </c>
      <c r="G8584">
        <v>857</v>
      </c>
    </row>
    <row r="8585" spans="1:7" x14ac:dyDescent="0.25">
      <c r="A8585">
        <v>838521</v>
      </c>
      <c r="B8585" s="1">
        <v>43424.295400995368</v>
      </c>
      <c r="C8585" t="s">
        <v>6</v>
      </c>
      <c r="D8585">
        <v>87</v>
      </c>
      <c r="E8585">
        <v>0</v>
      </c>
      <c r="F8585">
        <v>762.80799999999999</v>
      </c>
      <c r="G8585">
        <v>1207</v>
      </c>
    </row>
    <row r="8586" spans="1:7" x14ac:dyDescent="0.25">
      <c r="A8586">
        <v>295635</v>
      </c>
      <c r="B8586" s="1">
        <v>43464.415522037038</v>
      </c>
      <c r="C8586" t="s">
        <v>8</v>
      </c>
      <c r="D8586">
        <v>28</v>
      </c>
      <c r="E8586">
        <v>0</v>
      </c>
      <c r="F8586">
        <v>0</v>
      </c>
      <c r="G8586">
        <v>1207</v>
      </c>
    </row>
    <row r="8587" spans="1:7" x14ac:dyDescent="0.25">
      <c r="A8587">
        <v>766708</v>
      </c>
      <c r="B8587" s="1">
        <v>43513.669249143517</v>
      </c>
      <c r="C8587" t="s">
        <v>8</v>
      </c>
      <c r="D8587">
        <v>70</v>
      </c>
      <c r="E8587">
        <v>0</v>
      </c>
      <c r="F8587">
        <v>0</v>
      </c>
      <c r="G8587">
        <v>976</v>
      </c>
    </row>
    <row r="8588" spans="1:7" x14ac:dyDescent="0.25">
      <c r="A8588">
        <v>765073</v>
      </c>
      <c r="B8588" s="1">
        <v>43441.906806261577</v>
      </c>
      <c r="C8588" t="s">
        <v>7</v>
      </c>
      <c r="D8588">
        <v>94</v>
      </c>
      <c r="E8588">
        <v>0</v>
      </c>
      <c r="F8588">
        <v>14550.78</v>
      </c>
      <c r="G8588">
        <v>1411</v>
      </c>
    </row>
    <row r="8589" spans="1:7" x14ac:dyDescent="0.25">
      <c r="A8589">
        <v>242940</v>
      </c>
      <c r="B8589" s="1">
        <v>43487.922605231484</v>
      </c>
      <c r="C8589" t="s">
        <v>8</v>
      </c>
      <c r="D8589">
        <v>63</v>
      </c>
      <c r="E8589">
        <v>0</v>
      </c>
      <c r="F8589">
        <v>0</v>
      </c>
      <c r="G8589">
        <v>1325</v>
      </c>
    </row>
    <row r="8590" spans="1:7" x14ac:dyDescent="0.25">
      <c r="A8590">
        <v>237752</v>
      </c>
      <c r="B8590" s="1">
        <v>43454.279633749997</v>
      </c>
      <c r="C8590" t="s">
        <v>8</v>
      </c>
      <c r="D8590">
        <v>64</v>
      </c>
      <c r="E8590">
        <v>0</v>
      </c>
      <c r="F8590">
        <v>1451.3</v>
      </c>
      <c r="G8590">
        <v>1465</v>
      </c>
    </row>
    <row r="8591" spans="1:7" x14ac:dyDescent="0.25">
      <c r="A8591">
        <v>409321</v>
      </c>
      <c r="B8591" s="1">
        <v>43493.357184189816</v>
      </c>
      <c r="C8591" t="s">
        <v>6</v>
      </c>
      <c r="D8591">
        <v>49</v>
      </c>
      <c r="E8591">
        <v>0</v>
      </c>
      <c r="F8591">
        <v>0</v>
      </c>
      <c r="G8591">
        <v>1318</v>
      </c>
    </row>
    <row r="8592" spans="1:7" x14ac:dyDescent="0.25">
      <c r="A8592">
        <v>957598</v>
      </c>
      <c r="B8592" s="1">
        <v>43436.337837662039</v>
      </c>
      <c r="C8592" t="s">
        <v>6</v>
      </c>
      <c r="D8592">
        <v>20</v>
      </c>
      <c r="E8592">
        <v>0</v>
      </c>
      <c r="F8592">
        <v>3751.7839999999997</v>
      </c>
      <c r="G8592">
        <v>1234</v>
      </c>
    </row>
    <row r="8593" spans="1:7" x14ac:dyDescent="0.25">
      <c r="A8593">
        <v>419644</v>
      </c>
      <c r="B8593" s="1">
        <v>43529.667981527775</v>
      </c>
      <c r="C8593" t="s">
        <v>8</v>
      </c>
      <c r="D8593">
        <v>19</v>
      </c>
      <c r="E8593">
        <v>0</v>
      </c>
      <c r="F8593">
        <v>8464.76</v>
      </c>
      <c r="G8593">
        <v>1240</v>
      </c>
    </row>
    <row r="8594" spans="1:7" x14ac:dyDescent="0.25">
      <c r="A8594">
        <v>233445</v>
      </c>
      <c r="B8594" s="1">
        <v>43475.508460243058</v>
      </c>
      <c r="C8594" t="s">
        <v>7</v>
      </c>
      <c r="D8594">
        <v>69</v>
      </c>
      <c r="E8594">
        <v>0</v>
      </c>
      <c r="F8594">
        <v>0</v>
      </c>
      <c r="G8594">
        <v>1436</v>
      </c>
    </row>
    <row r="8595" spans="1:7" x14ac:dyDescent="0.25">
      <c r="A8595">
        <v>353198</v>
      </c>
      <c r="B8595" s="1">
        <v>43413.490554930555</v>
      </c>
      <c r="C8595" t="s">
        <v>7</v>
      </c>
      <c r="D8595">
        <v>56</v>
      </c>
      <c r="E8595">
        <v>0</v>
      </c>
      <c r="F8595">
        <v>1403.53</v>
      </c>
      <c r="G8595">
        <v>1411</v>
      </c>
    </row>
    <row r="8596" spans="1:7" x14ac:dyDescent="0.25">
      <c r="A8596">
        <v>185990</v>
      </c>
      <c r="B8596" s="1">
        <v>43468.719722152775</v>
      </c>
      <c r="C8596" t="s">
        <v>8</v>
      </c>
      <c r="D8596">
        <v>11</v>
      </c>
      <c r="E8596">
        <v>0</v>
      </c>
      <c r="F8596">
        <v>3049.24</v>
      </c>
      <c r="G8596">
        <v>857</v>
      </c>
    </row>
    <row r="8597" spans="1:7" x14ac:dyDescent="0.25">
      <c r="A8597">
        <v>773210</v>
      </c>
      <c r="B8597" s="1">
        <v>43435.827345115744</v>
      </c>
      <c r="C8597" t="s">
        <v>6</v>
      </c>
      <c r="D8597">
        <v>87</v>
      </c>
      <c r="E8597">
        <v>0</v>
      </c>
      <c r="F8597">
        <v>3959.1039999999921</v>
      </c>
      <c r="G8597">
        <v>888</v>
      </c>
    </row>
    <row r="8598" spans="1:7" x14ac:dyDescent="0.25">
      <c r="A8598">
        <v>743281</v>
      </c>
      <c r="B8598" s="1">
        <v>43496.998467511577</v>
      </c>
      <c r="C8598" t="s">
        <v>7</v>
      </c>
      <c r="D8598">
        <v>98</v>
      </c>
      <c r="E8598">
        <v>0</v>
      </c>
      <c r="F8598">
        <v>839.22</v>
      </c>
      <c r="G8598">
        <v>796</v>
      </c>
    </row>
    <row r="8599" spans="1:7" x14ac:dyDescent="0.25">
      <c r="A8599">
        <v>389515</v>
      </c>
      <c r="B8599" s="1">
        <v>43438.358438726849</v>
      </c>
      <c r="C8599" t="s">
        <v>8</v>
      </c>
      <c r="D8599">
        <v>40</v>
      </c>
      <c r="E8599">
        <v>0</v>
      </c>
      <c r="F8599">
        <v>3818.68</v>
      </c>
      <c r="G8599">
        <v>1078</v>
      </c>
    </row>
    <row r="8600" spans="1:7" x14ac:dyDescent="0.25">
      <c r="A8600">
        <v>707968</v>
      </c>
      <c r="B8600" s="1">
        <v>43442.022997916669</v>
      </c>
      <c r="C8600" t="s">
        <v>8</v>
      </c>
      <c r="D8600">
        <v>48</v>
      </c>
      <c r="E8600">
        <v>0</v>
      </c>
      <c r="F8600">
        <v>0</v>
      </c>
      <c r="G8600">
        <v>199</v>
      </c>
    </row>
    <row r="8601" spans="1:7" x14ac:dyDescent="0.25">
      <c r="A8601">
        <v>504887</v>
      </c>
      <c r="B8601" s="1">
        <v>43486.819763425927</v>
      </c>
      <c r="C8601" t="s">
        <v>7</v>
      </c>
      <c r="D8601">
        <v>22</v>
      </c>
      <c r="E8601">
        <v>0</v>
      </c>
      <c r="F8601">
        <v>0</v>
      </c>
      <c r="G8601">
        <v>951</v>
      </c>
    </row>
    <row r="8602" spans="1:7" x14ac:dyDescent="0.25">
      <c r="A8602">
        <v>501995</v>
      </c>
      <c r="B8602" s="1">
        <v>43546.536908148148</v>
      </c>
      <c r="C8602" t="s">
        <v>8</v>
      </c>
      <c r="D8602">
        <v>64</v>
      </c>
      <c r="E8602">
        <v>0</v>
      </c>
      <c r="F8602">
        <v>7648.3799999999901</v>
      </c>
      <c r="G8602">
        <v>1325</v>
      </c>
    </row>
    <row r="8603" spans="1:7" x14ac:dyDescent="0.25">
      <c r="A8603">
        <v>320532</v>
      </c>
      <c r="B8603" s="1">
        <v>43448.720518576389</v>
      </c>
      <c r="C8603" t="s">
        <v>6</v>
      </c>
      <c r="D8603">
        <v>64</v>
      </c>
      <c r="E8603">
        <v>0</v>
      </c>
      <c r="F8603">
        <v>1966.7439999999999</v>
      </c>
      <c r="G8603">
        <v>543</v>
      </c>
    </row>
    <row r="8604" spans="1:7" x14ac:dyDescent="0.25">
      <c r="A8604">
        <v>486284</v>
      </c>
      <c r="B8604" s="1">
        <v>43512.113941053241</v>
      </c>
      <c r="C8604" t="s">
        <v>8</v>
      </c>
      <c r="D8604">
        <v>34</v>
      </c>
      <c r="E8604">
        <v>0</v>
      </c>
      <c r="F8604">
        <v>0</v>
      </c>
      <c r="G8604">
        <v>1078</v>
      </c>
    </row>
    <row r="8605" spans="1:7" x14ac:dyDescent="0.25">
      <c r="A8605">
        <v>217341</v>
      </c>
      <c r="B8605" s="1">
        <v>43534.581548194445</v>
      </c>
      <c r="C8605" t="s">
        <v>8</v>
      </c>
      <c r="D8605">
        <v>11</v>
      </c>
      <c r="E8605">
        <v>0</v>
      </c>
      <c r="F8605">
        <v>0</v>
      </c>
      <c r="G8605">
        <v>301</v>
      </c>
    </row>
    <row r="8606" spans="1:7" x14ac:dyDescent="0.25">
      <c r="A8606">
        <v>984266</v>
      </c>
      <c r="B8606" s="1">
        <v>43509.917945636575</v>
      </c>
      <c r="C8606" t="s">
        <v>6</v>
      </c>
      <c r="D8606">
        <v>74</v>
      </c>
      <c r="E8606">
        <v>0</v>
      </c>
      <c r="F8606">
        <v>7779.5440000000008</v>
      </c>
      <c r="G8606">
        <v>1325</v>
      </c>
    </row>
    <row r="8607" spans="1:7" x14ac:dyDescent="0.25">
      <c r="A8607">
        <v>537072</v>
      </c>
      <c r="B8607" s="1">
        <v>43450.928405231483</v>
      </c>
      <c r="C8607" t="s">
        <v>6</v>
      </c>
      <c r="D8607">
        <v>97</v>
      </c>
      <c r="E8607">
        <v>0</v>
      </c>
      <c r="F8607">
        <v>4215.2640000000001</v>
      </c>
      <c r="G8607">
        <v>857</v>
      </c>
    </row>
    <row r="8608" spans="1:7" x14ac:dyDescent="0.25">
      <c r="A8608">
        <v>647709</v>
      </c>
      <c r="B8608" s="1">
        <v>43541.724396041667</v>
      </c>
      <c r="C8608" t="s">
        <v>8</v>
      </c>
      <c r="D8608">
        <v>39</v>
      </c>
      <c r="E8608">
        <v>0</v>
      </c>
      <c r="F8608">
        <v>975.86</v>
      </c>
      <c r="G8608">
        <v>810</v>
      </c>
    </row>
    <row r="8609" spans="1:7" x14ac:dyDescent="0.25">
      <c r="A8609">
        <v>353374</v>
      </c>
      <c r="B8609" s="1">
        <v>43425.414815914351</v>
      </c>
      <c r="C8609" t="s">
        <v>7</v>
      </c>
      <c r="D8609">
        <v>33</v>
      </c>
      <c r="E8609">
        <v>0</v>
      </c>
      <c r="F8609">
        <v>2704.08</v>
      </c>
      <c r="G8609">
        <v>543</v>
      </c>
    </row>
    <row r="8610" spans="1:7" x14ac:dyDescent="0.25">
      <c r="A8610">
        <v>217561</v>
      </c>
      <c r="B8610" s="1">
        <v>43429.540165057871</v>
      </c>
      <c r="C8610" t="s">
        <v>8</v>
      </c>
      <c r="D8610">
        <v>53</v>
      </c>
      <c r="E8610">
        <v>0</v>
      </c>
      <c r="F8610">
        <v>326.75</v>
      </c>
      <c r="G8610">
        <v>796</v>
      </c>
    </row>
    <row r="8611" spans="1:7" x14ac:dyDescent="0.25">
      <c r="A8611">
        <v>382227</v>
      </c>
      <c r="B8611" s="1">
        <v>43533.046950324075</v>
      </c>
      <c r="C8611" t="s">
        <v>8</v>
      </c>
      <c r="D8611">
        <v>3</v>
      </c>
      <c r="E8611">
        <v>0</v>
      </c>
      <c r="F8611">
        <v>2581.38</v>
      </c>
      <c r="G8611">
        <v>1002</v>
      </c>
    </row>
    <row r="8612" spans="1:7" x14ac:dyDescent="0.25">
      <c r="A8612">
        <v>291306</v>
      </c>
      <c r="B8612" s="1">
        <v>43516.078830231483</v>
      </c>
      <c r="C8612" t="s">
        <v>6</v>
      </c>
      <c r="D8612">
        <v>65</v>
      </c>
      <c r="E8612">
        <v>0</v>
      </c>
      <c r="F8612">
        <v>0</v>
      </c>
      <c r="G8612">
        <v>301</v>
      </c>
    </row>
    <row r="8613" spans="1:7" x14ac:dyDescent="0.25">
      <c r="A8613">
        <v>828090</v>
      </c>
      <c r="B8613" s="1">
        <v>43424.85061577546</v>
      </c>
      <c r="C8613" t="s">
        <v>7</v>
      </c>
      <c r="D8613">
        <v>66</v>
      </c>
      <c r="E8613">
        <v>0</v>
      </c>
      <c r="F8613">
        <v>4888.8900000000003</v>
      </c>
      <c r="G8613">
        <v>1207</v>
      </c>
    </row>
    <row r="8614" spans="1:7" x14ac:dyDescent="0.25">
      <c r="A8614">
        <v>532884</v>
      </c>
      <c r="B8614" s="1">
        <v>43442.001282094905</v>
      </c>
      <c r="C8614" t="s">
        <v>6</v>
      </c>
      <c r="D8614">
        <v>19</v>
      </c>
      <c r="E8614">
        <v>0</v>
      </c>
      <c r="F8614">
        <v>0</v>
      </c>
      <c r="G8614">
        <v>1240</v>
      </c>
    </row>
    <row r="8615" spans="1:7" x14ac:dyDescent="0.25">
      <c r="A8615">
        <v>509609</v>
      </c>
      <c r="B8615" s="1">
        <v>43411.028643020836</v>
      </c>
      <c r="C8615" t="s">
        <v>6</v>
      </c>
      <c r="D8615">
        <v>95</v>
      </c>
      <c r="E8615">
        <v>0</v>
      </c>
      <c r="F8615">
        <v>0</v>
      </c>
      <c r="G8615">
        <v>888</v>
      </c>
    </row>
    <row r="8616" spans="1:7" x14ac:dyDescent="0.25">
      <c r="A8616">
        <v>212582</v>
      </c>
      <c r="B8616" s="1">
        <v>43462.581170266203</v>
      </c>
      <c r="C8616" t="s">
        <v>6</v>
      </c>
      <c r="D8616">
        <v>92</v>
      </c>
      <c r="E8616">
        <v>0</v>
      </c>
      <c r="F8616">
        <v>0</v>
      </c>
      <c r="G8616">
        <v>1174</v>
      </c>
    </row>
    <row r="8617" spans="1:7" x14ac:dyDescent="0.25">
      <c r="A8617">
        <v>193992</v>
      </c>
      <c r="B8617" s="1">
        <v>43434.943170405095</v>
      </c>
      <c r="C8617" t="s">
        <v>6</v>
      </c>
      <c r="D8617">
        <v>7</v>
      </c>
      <c r="E8617">
        <v>0</v>
      </c>
      <c r="F8617">
        <v>3520.56</v>
      </c>
      <c r="G8617">
        <v>1436</v>
      </c>
    </row>
    <row r="8618" spans="1:7" x14ac:dyDescent="0.25">
      <c r="A8618">
        <v>698861</v>
      </c>
      <c r="B8618" s="1">
        <v>43456.080406527777</v>
      </c>
      <c r="C8618" t="s">
        <v>6</v>
      </c>
      <c r="D8618">
        <v>74</v>
      </c>
      <c r="E8618">
        <v>0</v>
      </c>
      <c r="F8618">
        <v>0</v>
      </c>
      <c r="G8618">
        <v>976</v>
      </c>
    </row>
    <row r="8619" spans="1:7" x14ac:dyDescent="0.25">
      <c r="A8619">
        <v>214806</v>
      </c>
      <c r="B8619" s="1">
        <v>43504.403391018517</v>
      </c>
      <c r="C8619" t="s">
        <v>8</v>
      </c>
      <c r="D8619">
        <v>50</v>
      </c>
      <c r="E8619">
        <v>0</v>
      </c>
      <c r="F8619">
        <v>871.71</v>
      </c>
      <c r="G8619">
        <v>1240</v>
      </c>
    </row>
    <row r="8620" spans="1:7" x14ac:dyDescent="0.25">
      <c r="A8620">
        <v>552286</v>
      </c>
      <c r="B8620" s="1">
        <v>43411.32917827546</v>
      </c>
      <c r="C8620" t="s">
        <v>6</v>
      </c>
      <c r="D8620">
        <v>6</v>
      </c>
      <c r="E8620">
        <v>0</v>
      </c>
      <c r="F8620">
        <v>0</v>
      </c>
      <c r="G8620">
        <v>1207</v>
      </c>
    </row>
    <row r="8621" spans="1:7" x14ac:dyDescent="0.25">
      <c r="A8621">
        <v>468284</v>
      </c>
      <c r="B8621" s="1">
        <v>43502.57220978009</v>
      </c>
      <c r="C8621" t="s">
        <v>8</v>
      </c>
      <c r="D8621">
        <v>37</v>
      </c>
      <c r="E8621">
        <v>0</v>
      </c>
      <c r="F8621">
        <v>3383.82</v>
      </c>
      <c r="G8621">
        <v>1411</v>
      </c>
    </row>
    <row r="8622" spans="1:7" x14ac:dyDescent="0.25">
      <c r="A8622">
        <v>814739</v>
      </c>
      <c r="B8622" s="1">
        <v>43465.479977476854</v>
      </c>
      <c r="C8622" t="s">
        <v>7</v>
      </c>
      <c r="D8622">
        <v>82</v>
      </c>
      <c r="E8622">
        <v>0</v>
      </c>
      <c r="F8622">
        <v>0</v>
      </c>
      <c r="G8622">
        <v>1318</v>
      </c>
    </row>
    <row r="8623" spans="1:7" x14ac:dyDescent="0.25">
      <c r="A8623">
        <v>664849</v>
      </c>
      <c r="B8623" s="1">
        <v>43537.215427222225</v>
      </c>
      <c r="C8623" t="s">
        <v>8</v>
      </c>
      <c r="D8623">
        <v>62</v>
      </c>
      <c r="E8623">
        <v>0</v>
      </c>
      <c r="F8623">
        <v>4162.4799999999996</v>
      </c>
      <c r="G8623">
        <v>796</v>
      </c>
    </row>
    <row r="8624" spans="1:7" x14ac:dyDescent="0.25">
      <c r="A8624">
        <v>212394</v>
      </c>
      <c r="B8624" s="1">
        <v>43481.068318622689</v>
      </c>
      <c r="C8624" t="s">
        <v>6</v>
      </c>
      <c r="D8624">
        <v>52</v>
      </c>
      <c r="E8624">
        <v>0</v>
      </c>
      <c r="F8624">
        <v>2888.152</v>
      </c>
      <c r="G8624">
        <v>1411</v>
      </c>
    </row>
    <row r="8625" spans="1:7" x14ac:dyDescent="0.25">
      <c r="A8625">
        <v>682336</v>
      </c>
      <c r="B8625" s="1">
        <v>43412.080658344908</v>
      </c>
      <c r="C8625" t="s">
        <v>7</v>
      </c>
      <c r="D8625">
        <v>24</v>
      </c>
      <c r="E8625">
        <v>0</v>
      </c>
      <c r="F8625">
        <v>1310.55</v>
      </c>
      <c r="G8625">
        <v>1240</v>
      </c>
    </row>
    <row r="8626" spans="1:7" x14ac:dyDescent="0.25">
      <c r="A8626">
        <v>799524</v>
      </c>
      <c r="B8626" s="1">
        <v>43463.935538900463</v>
      </c>
      <c r="C8626" t="s">
        <v>6</v>
      </c>
      <c r="D8626">
        <v>25</v>
      </c>
      <c r="E8626">
        <v>0</v>
      </c>
      <c r="F8626">
        <v>3230.5680000000002</v>
      </c>
      <c r="G8626">
        <v>1207</v>
      </c>
    </row>
    <row r="8627" spans="1:7" x14ac:dyDescent="0.25">
      <c r="A8627">
        <v>996402</v>
      </c>
      <c r="B8627" s="1">
        <v>43441.869339490739</v>
      </c>
      <c r="C8627" t="s">
        <v>6</v>
      </c>
      <c r="D8627">
        <v>74</v>
      </c>
      <c r="E8627">
        <v>0</v>
      </c>
      <c r="F8627">
        <v>5868.0240000000003</v>
      </c>
      <c r="G8627">
        <v>474</v>
      </c>
    </row>
    <row r="8628" spans="1:7" x14ac:dyDescent="0.25">
      <c r="A8628">
        <v>261785</v>
      </c>
      <c r="B8628" s="1">
        <v>43476.937377754628</v>
      </c>
      <c r="C8628" t="s">
        <v>8</v>
      </c>
      <c r="D8628">
        <v>62</v>
      </c>
      <c r="E8628">
        <v>0</v>
      </c>
      <c r="F8628">
        <v>0</v>
      </c>
      <c r="G8628">
        <v>199</v>
      </c>
    </row>
    <row r="8629" spans="1:7" x14ac:dyDescent="0.25">
      <c r="A8629">
        <v>369454</v>
      </c>
      <c r="B8629" s="1">
        <v>43413.59376427083</v>
      </c>
      <c r="C8629" t="s">
        <v>7</v>
      </c>
      <c r="D8629">
        <v>70</v>
      </c>
      <c r="E8629">
        <v>0</v>
      </c>
      <c r="F8629">
        <v>4618.2</v>
      </c>
      <c r="G8629">
        <v>976</v>
      </c>
    </row>
    <row r="8630" spans="1:7" x14ac:dyDescent="0.25">
      <c r="A8630">
        <v>835401</v>
      </c>
      <c r="B8630" s="1">
        <v>43418.454726944445</v>
      </c>
      <c r="C8630" t="s">
        <v>8</v>
      </c>
      <c r="D8630">
        <v>28</v>
      </c>
      <c r="E8630">
        <v>0</v>
      </c>
      <c r="F8630">
        <v>0</v>
      </c>
      <c r="G8630">
        <v>1207</v>
      </c>
    </row>
    <row r="8631" spans="1:7" x14ac:dyDescent="0.25">
      <c r="A8631">
        <v>690118</v>
      </c>
      <c r="B8631" s="1">
        <v>43547.314791840276</v>
      </c>
      <c r="C8631" t="s">
        <v>7</v>
      </c>
      <c r="D8631">
        <v>53</v>
      </c>
      <c r="E8631">
        <v>0</v>
      </c>
      <c r="F8631">
        <v>4287.82</v>
      </c>
      <c r="G8631">
        <v>1174</v>
      </c>
    </row>
    <row r="8632" spans="1:7" x14ac:dyDescent="0.25">
      <c r="A8632">
        <v>763308</v>
      </c>
      <c r="B8632" s="1">
        <v>43411.77048486111</v>
      </c>
      <c r="C8632" t="s">
        <v>7</v>
      </c>
      <c r="D8632">
        <v>82</v>
      </c>
      <c r="E8632">
        <v>0</v>
      </c>
      <c r="F8632">
        <v>7913.79</v>
      </c>
      <c r="G8632">
        <v>474</v>
      </c>
    </row>
    <row r="8633" spans="1:7" x14ac:dyDescent="0.25">
      <c r="A8633">
        <v>686818</v>
      </c>
      <c r="B8633" s="1">
        <v>43462.691587118054</v>
      </c>
      <c r="C8633" t="s">
        <v>6</v>
      </c>
      <c r="D8633">
        <v>37</v>
      </c>
      <c r="E8633">
        <v>0</v>
      </c>
      <c r="F8633">
        <v>3070.6000000000004</v>
      </c>
      <c r="G8633">
        <v>1149</v>
      </c>
    </row>
    <row r="8634" spans="1:7" x14ac:dyDescent="0.25">
      <c r="A8634">
        <v>631867</v>
      </c>
      <c r="B8634" s="1">
        <v>43509.946016967595</v>
      </c>
      <c r="C8634" t="s">
        <v>6</v>
      </c>
      <c r="D8634">
        <v>80</v>
      </c>
      <c r="E8634">
        <v>0</v>
      </c>
      <c r="F8634">
        <v>1894.4160000000002</v>
      </c>
      <c r="G8634">
        <v>1149</v>
      </c>
    </row>
    <row r="8635" spans="1:7" x14ac:dyDescent="0.25">
      <c r="A8635">
        <v>323646</v>
      </c>
      <c r="B8635" s="1">
        <v>43471.557654282406</v>
      </c>
      <c r="C8635" t="s">
        <v>7</v>
      </c>
      <c r="D8635">
        <v>24</v>
      </c>
      <c r="E8635">
        <v>0</v>
      </c>
      <c r="F8635">
        <v>1334.19</v>
      </c>
      <c r="G8635">
        <v>1207</v>
      </c>
    </row>
    <row r="8636" spans="1:7" x14ac:dyDescent="0.25">
      <c r="A8636">
        <v>565948</v>
      </c>
      <c r="B8636" s="1">
        <v>43517.66081332176</v>
      </c>
      <c r="C8636" t="s">
        <v>8</v>
      </c>
      <c r="D8636">
        <v>77</v>
      </c>
      <c r="E8636">
        <v>0</v>
      </c>
      <c r="F8636">
        <v>13594.96</v>
      </c>
      <c r="G8636">
        <v>1318</v>
      </c>
    </row>
    <row r="8637" spans="1:7" x14ac:dyDescent="0.25">
      <c r="A8637">
        <v>942025</v>
      </c>
      <c r="B8637" s="1">
        <v>43456.33347622685</v>
      </c>
      <c r="C8637" t="s">
        <v>6</v>
      </c>
      <c r="D8637">
        <v>5</v>
      </c>
      <c r="E8637">
        <v>0</v>
      </c>
      <c r="F8637">
        <v>6377.8</v>
      </c>
      <c r="G8637">
        <v>796</v>
      </c>
    </row>
    <row r="8638" spans="1:7" x14ac:dyDescent="0.25">
      <c r="A8638">
        <v>359374</v>
      </c>
      <c r="B8638" s="1">
        <v>43479.431031793982</v>
      </c>
      <c r="C8638" t="s">
        <v>6</v>
      </c>
      <c r="D8638">
        <v>70</v>
      </c>
      <c r="E8638">
        <v>0</v>
      </c>
      <c r="F8638">
        <v>0</v>
      </c>
      <c r="G8638">
        <v>543</v>
      </c>
    </row>
    <row r="8639" spans="1:7" x14ac:dyDescent="0.25">
      <c r="A8639">
        <v>840104</v>
      </c>
      <c r="B8639" s="1">
        <v>43453.067414814817</v>
      </c>
      <c r="C8639" t="s">
        <v>8</v>
      </c>
      <c r="D8639">
        <v>16</v>
      </c>
      <c r="E8639">
        <v>0</v>
      </c>
      <c r="F8639">
        <v>2568.84</v>
      </c>
      <c r="G8639">
        <v>1149</v>
      </c>
    </row>
    <row r="8640" spans="1:7" x14ac:dyDescent="0.25">
      <c r="A8640">
        <v>333220</v>
      </c>
      <c r="B8640" s="1">
        <v>43458.285698807871</v>
      </c>
      <c r="C8640" t="s">
        <v>8</v>
      </c>
      <c r="D8640">
        <v>56</v>
      </c>
      <c r="E8640">
        <v>0</v>
      </c>
      <c r="F8640">
        <v>0</v>
      </c>
      <c r="G8640">
        <v>543</v>
      </c>
    </row>
    <row r="8641" spans="1:7" x14ac:dyDescent="0.25">
      <c r="A8641">
        <v>930200</v>
      </c>
      <c r="B8641" s="1">
        <v>43416.452934780093</v>
      </c>
      <c r="C8641" t="s">
        <v>8</v>
      </c>
      <c r="D8641">
        <v>34</v>
      </c>
      <c r="E8641">
        <v>0</v>
      </c>
      <c r="F8641">
        <v>3138.75</v>
      </c>
      <c r="G8641">
        <v>1078</v>
      </c>
    </row>
    <row r="8642" spans="1:7" x14ac:dyDescent="0.25">
      <c r="A8642">
        <v>598804</v>
      </c>
      <c r="B8642" s="1">
        <v>43438.85222990741</v>
      </c>
      <c r="C8642" t="s">
        <v>8</v>
      </c>
      <c r="D8642">
        <v>67</v>
      </c>
      <c r="E8642">
        <v>0</v>
      </c>
      <c r="F8642">
        <v>0</v>
      </c>
      <c r="G8642">
        <v>951</v>
      </c>
    </row>
    <row r="8643" spans="1:7" x14ac:dyDescent="0.25">
      <c r="A8643">
        <v>672138</v>
      </c>
      <c r="B8643" s="1">
        <v>43428.145592939814</v>
      </c>
      <c r="C8643" t="s">
        <v>8</v>
      </c>
      <c r="D8643">
        <v>78</v>
      </c>
      <c r="E8643">
        <v>0</v>
      </c>
      <c r="F8643">
        <v>0</v>
      </c>
      <c r="G8643">
        <v>1240</v>
      </c>
    </row>
    <row r="8644" spans="1:7" x14ac:dyDescent="0.25">
      <c r="A8644">
        <v>113819</v>
      </c>
      <c r="B8644" s="1">
        <v>43488.871971388886</v>
      </c>
      <c r="C8644" t="s">
        <v>8</v>
      </c>
      <c r="D8644">
        <v>14</v>
      </c>
      <c r="E8644">
        <v>0</v>
      </c>
      <c r="F8644">
        <v>0</v>
      </c>
      <c r="G8644">
        <v>1234</v>
      </c>
    </row>
    <row r="8645" spans="1:7" x14ac:dyDescent="0.25">
      <c r="A8645">
        <v>564062</v>
      </c>
      <c r="B8645" s="1">
        <v>43484.576407361114</v>
      </c>
      <c r="C8645" t="s">
        <v>6</v>
      </c>
      <c r="D8645">
        <v>4</v>
      </c>
      <c r="E8645">
        <v>0</v>
      </c>
      <c r="F8645">
        <v>0</v>
      </c>
      <c r="G8645">
        <v>543</v>
      </c>
    </row>
    <row r="8646" spans="1:7" x14ac:dyDescent="0.25">
      <c r="A8646">
        <v>857180</v>
      </c>
      <c r="B8646" s="1">
        <v>43519.19016484954</v>
      </c>
      <c r="C8646" t="s">
        <v>6</v>
      </c>
      <c r="D8646">
        <v>60</v>
      </c>
      <c r="E8646">
        <v>0</v>
      </c>
      <c r="F8646">
        <v>0</v>
      </c>
      <c r="G8646">
        <v>1234</v>
      </c>
    </row>
    <row r="8647" spans="1:7" x14ac:dyDescent="0.25">
      <c r="A8647">
        <v>576015</v>
      </c>
      <c r="B8647" s="1">
        <v>43482.408825023151</v>
      </c>
      <c r="C8647" t="s">
        <v>7</v>
      </c>
      <c r="D8647">
        <v>85</v>
      </c>
      <c r="E8647">
        <v>0</v>
      </c>
      <c r="F8647">
        <v>534.54</v>
      </c>
      <c r="G8647">
        <v>543</v>
      </c>
    </row>
    <row r="8648" spans="1:7" x14ac:dyDescent="0.25">
      <c r="A8648">
        <v>634740</v>
      </c>
      <c r="B8648" s="1">
        <v>43462.784658842589</v>
      </c>
      <c r="C8648" t="s">
        <v>7</v>
      </c>
      <c r="D8648">
        <v>65</v>
      </c>
      <c r="E8648">
        <v>0</v>
      </c>
      <c r="F8648">
        <v>5051.8999999999996</v>
      </c>
      <c r="G8648">
        <v>474</v>
      </c>
    </row>
    <row r="8649" spans="1:7" x14ac:dyDescent="0.25">
      <c r="A8649">
        <v>423305</v>
      </c>
      <c r="B8649" s="1">
        <v>43443.280750555554</v>
      </c>
      <c r="C8649" t="s">
        <v>7</v>
      </c>
      <c r="D8649">
        <v>30</v>
      </c>
      <c r="E8649">
        <v>0</v>
      </c>
      <c r="F8649">
        <v>5929.89</v>
      </c>
      <c r="G8649">
        <v>1207</v>
      </c>
    </row>
    <row r="8650" spans="1:7" x14ac:dyDescent="0.25">
      <c r="A8650">
        <v>527706</v>
      </c>
      <c r="B8650" s="1">
        <v>43493.200556979165</v>
      </c>
      <c r="C8650" t="s">
        <v>8</v>
      </c>
      <c r="D8650">
        <v>22</v>
      </c>
      <c r="E8650">
        <v>0</v>
      </c>
      <c r="F8650">
        <v>0</v>
      </c>
      <c r="G8650">
        <v>301</v>
      </c>
    </row>
    <row r="8651" spans="1:7" x14ac:dyDescent="0.25">
      <c r="A8651">
        <v>515632</v>
      </c>
      <c r="B8651" s="1">
        <v>43409.666560914353</v>
      </c>
      <c r="C8651" t="s">
        <v>7</v>
      </c>
      <c r="D8651">
        <v>54</v>
      </c>
      <c r="E8651">
        <v>0</v>
      </c>
      <c r="F8651">
        <v>0</v>
      </c>
      <c r="G8651">
        <v>810</v>
      </c>
    </row>
    <row r="8652" spans="1:7" x14ac:dyDescent="0.25">
      <c r="A8652">
        <v>414540</v>
      </c>
      <c r="B8652" s="1">
        <v>43495.300028078702</v>
      </c>
      <c r="C8652" t="s">
        <v>8</v>
      </c>
      <c r="D8652">
        <v>2</v>
      </c>
      <c r="E8652">
        <v>0</v>
      </c>
      <c r="F8652">
        <v>1211.4100000000001</v>
      </c>
      <c r="G8652">
        <v>543</v>
      </c>
    </row>
    <row r="8653" spans="1:7" x14ac:dyDescent="0.25">
      <c r="A8653">
        <v>174670</v>
      </c>
      <c r="B8653" s="1">
        <v>43484.525878078704</v>
      </c>
      <c r="C8653" t="s">
        <v>7</v>
      </c>
      <c r="D8653">
        <v>86</v>
      </c>
      <c r="E8653">
        <v>0</v>
      </c>
      <c r="F8653">
        <v>3108.71</v>
      </c>
      <c r="G8653">
        <v>857</v>
      </c>
    </row>
    <row r="8654" spans="1:7" x14ac:dyDescent="0.25">
      <c r="A8654">
        <v>685976</v>
      </c>
      <c r="B8654" s="1">
        <v>43450.870421724539</v>
      </c>
      <c r="C8654" t="s">
        <v>7</v>
      </c>
      <c r="D8654">
        <v>3</v>
      </c>
      <c r="E8654">
        <v>0</v>
      </c>
      <c r="F8654">
        <v>0</v>
      </c>
      <c r="G8654">
        <v>1002</v>
      </c>
    </row>
    <row r="8655" spans="1:7" x14ac:dyDescent="0.25">
      <c r="A8655">
        <v>733799</v>
      </c>
      <c r="B8655" s="1">
        <v>43425.645302650461</v>
      </c>
      <c r="C8655" t="s">
        <v>7</v>
      </c>
      <c r="D8655">
        <v>13</v>
      </c>
      <c r="E8655">
        <v>0</v>
      </c>
      <c r="F8655">
        <v>3791.78</v>
      </c>
      <c r="G8655">
        <v>1078</v>
      </c>
    </row>
    <row r="8656" spans="1:7" x14ac:dyDescent="0.25">
      <c r="A8656">
        <v>272259</v>
      </c>
      <c r="B8656" s="1">
        <v>43484.930436226852</v>
      </c>
      <c r="C8656" t="s">
        <v>8</v>
      </c>
      <c r="D8656">
        <v>93</v>
      </c>
      <c r="E8656">
        <v>0</v>
      </c>
      <c r="F8656">
        <v>0</v>
      </c>
      <c r="G8656">
        <v>1411</v>
      </c>
    </row>
    <row r="8657" spans="1:7" x14ac:dyDescent="0.25">
      <c r="A8657">
        <v>664287</v>
      </c>
      <c r="B8657" s="1">
        <v>43408.660508171299</v>
      </c>
      <c r="C8657" t="s">
        <v>6</v>
      </c>
      <c r="D8657">
        <v>95</v>
      </c>
      <c r="E8657">
        <v>0</v>
      </c>
      <c r="F8657">
        <v>1650.0560000000003</v>
      </c>
      <c r="G8657">
        <v>951</v>
      </c>
    </row>
    <row r="8658" spans="1:7" x14ac:dyDescent="0.25">
      <c r="A8658">
        <v>909326</v>
      </c>
      <c r="B8658" s="1">
        <v>43492.618605567128</v>
      </c>
      <c r="C8658" t="s">
        <v>6</v>
      </c>
      <c r="D8658">
        <v>88</v>
      </c>
      <c r="E8658">
        <v>0</v>
      </c>
      <c r="F8658">
        <v>3761.2960000000003</v>
      </c>
      <c r="G8658">
        <v>1149</v>
      </c>
    </row>
    <row r="8659" spans="1:7" x14ac:dyDescent="0.25">
      <c r="A8659">
        <v>202378</v>
      </c>
      <c r="B8659" s="1">
        <v>43495.532978275463</v>
      </c>
      <c r="C8659" t="s">
        <v>6</v>
      </c>
      <c r="D8659">
        <v>62</v>
      </c>
      <c r="E8659">
        <v>0</v>
      </c>
      <c r="F8659">
        <v>9038.8880000000008</v>
      </c>
      <c r="G8659">
        <v>951</v>
      </c>
    </row>
    <row r="8660" spans="1:7" x14ac:dyDescent="0.25">
      <c r="A8660">
        <v>890070</v>
      </c>
      <c r="B8660" s="1">
        <v>43504.271218043985</v>
      </c>
      <c r="C8660" t="s">
        <v>6</v>
      </c>
      <c r="D8660">
        <v>99</v>
      </c>
      <c r="E8660">
        <v>0</v>
      </c>
      <c r="F8660">
        <v>0</v>
      </c>
      <c r="G8660">
        <v>474</v>
      </c>
    </row>
    <row r="8661" spans="1:7" x14ac:dyDescent="0.25">
      <c r="A8661">
        <v>649391</v>
      </c>
      <c r="B8661" s="1">
        <v>43487.437096863425</v>
      </c>
      <c r="C8661" t="s">
        <v>6</v>
      </c>
      <c r="D8661">
        <v>34</v>
      </c>
      <c r="E8661">
        <v>0</v>
      </c>
      <c r="F8661">
        <v>7993.2640000000001</v>
      </c>
      <c r="G8661">
        <v>1411</v>
      </c>
    </row>
    <row r="8662" spans="1:7" x14ac:dyDescent="0.25">
      <c r="A8662">
        <v>187705</v>
      </c>
      <c r="B8662" s="1">
        <v>43464.653490127312</v>
      </c>
      <c r="C8662" t="s">
        <v>8</v>
      </c>
      <c r="D8662">
        <v>19</v>
      </c>
      <c r="E8662">
        <v>0</v>
      </c>
      <c r="F8662">
        <v>5347.96</v>
      </c>
      <c r="G8662">
        <v>1149</v>
      </c>
    </row>
    <row r="8663" spans="1:7" x14ac:dyDescent="0.25">
      <c r="A8663">
        <v>799226</v>
      </c>
      <c r="B8663" s="1">
        <v>43461.535334560183</v>
      </c>
      <c r="C8663" t="s">
        <v>6</v>
      </c>
      <c r="D8663">
        <v>74</v>
      </c>
      <c r="E8663">
        <v>0</v>
      </c>
      <c r="F8663">
        <v>872.93600000000015</v>
      </c>
      <c r="G8663">
        <v>1411</v>
      </c>
    </row>
    <row r="8664" spans="1:7" x14ac:dyDescent="0.25">
      <c r="A8664">
        <v>223129</v>
      </c>
      <c r="B8664" s="1">
        <v>43486.940897789354</v>
      </c>
      <c r="C8664" t="s">
        <v>6</v>
      </c>
      <c r="D8664">
        <v>27</v>
      </c>
      <c r="E8664">
        <v>0</v>
      </c>
      <c r="F8664">
        <v>8635.1679999999997</v>
      </c>
      <c r="G8664">
        <v>1392</v>
      </c>
    </row>
    <row r="8665" spans="1:7" x14ac:dyDescent="0.25">
      <c r="A8665">
        <v>803571</v>
      </c>
      <c r="B8665" s="1">
        <v>43520.884637627314</v>
      </c>
      <c r="C8665" t="s">
        <v>6</v>
      </c>
      <c r="D8665">
        <v>26</v>
      </c>
      <c r="E8665">
        <v>0</v>
      </c>
      <c r="F8665">
        <v>1911.6400000000003</v>
      </c>
      <c r="G8665">
        <v>857</v>
      </c>
    </row>
    <row r="8666" spans="1:7" x14ac:dyDescent="0.25">
      <c r="A8666">
        <v>986585</v>
      </c>
      <c r="B8666" s="1">
        <v>43519.355425810187</v>
      </c>
      <c r="C8666" t="s">
        <v>8</v>
      </c>
      <c r="D8666">
        <v>36</v>
      </c>
      <c r="E8666">
        <v>0</v>
      </c>
      <c r="F8666">
        <v>0</v>
      </c>
      <c r="G8666">
        <v>1465</v>
      </c>
    </row>
    <row r="8667" spans="1:7" x14ac:dyDescent="0.25">
      <c r="A8667">
        <v>495774</v>
      </c>
      <c r="B8667" s="1">
        <v>43413.599344212962</v>
      </c>
      <c r="C8667" t="s">
        <v>8</v>
      </c>
      <c r="D8667">
        <v>83</v>
      </c>
      <c r="E8667">
        <v>0</v>
      </c>
      <c r="F8667">
        <v>4189.4799999999996</v>
      </c>
      <c r="G8667">
        <v>1325</v>
      </c>
    </row>
    <row r="8668" spans="1:7" x14ac:dyDescent="0.25">
      <c r="A8668">
        <v>502684</v>
      </c>
      <c r="B8668" s="1">
        <v>43543.417403009262</v>
      </c>
      <c r="C8668" t="s">
        <v>6</v>
      </c>
      <c r="D8668">
        <v>31</v>
      </c>
      <c r="E8668">
        <v>0</v>
      </c>
      <c r="F8668">
        <v>0</v>
      </c>
      <c r="G8668">
        <v>796</v>
      </c>
    </row>
    <row r="8669" spans="1:7" x14ac:dyDescent="0.25">
      <c r="A8669">
        <v>532544</v>
      </c>
      <c r="B8669" s="1">
        <v>43432.82244935185</v>
      </c>
      <c r="C8669" t="s">
        <v>7</v>
      </c>
      <c r="D8669">
        <v>2</v>
      </c>
      <c r="E8669">
        <v>0</v>
      </c>
      <c r="F8669">
        <v>6311.36</v>
      </c>
      <c r="G8669">
        <v>1325</v>
      </c>
    </row>
    <row r="8670" spans="1:7" x14ac:dyDescent="0.25">
      <c r="A8670">
        <v>887835</v>
      </c>
      <c r="B8670" s="1">
        <v>43491.34018983796</v>
      </c>
      <c r="C8670" t="s">
        <v>6</v>
      </c>
      <c r="D8670">
        <v>93</v>
      </c>
      <c r="E8670">
        <v>0</v>
      </c>
      <c r="F8670">
        <v>208.08800000000002</v>
      </c>
      <c r="G8670">
        <v>543</v>
      </c>
    </row>
    <row r="8671" spans="1:7" x14ac:dyDescent="0.25">
      <c r="A8671">
        <v>329569</v>
      </c>
      <c r="B8671" s="1">
        <v>43409.071283773148</v>
      </c>
      <c r="C8671" t="s">
        <v>8</v>
      </c>
      <c r="D8671">
        <v>91</v>
      </c>
      <c r="E8671">
        <v>0</v>
      </c>
      <c r="F8671">
        <v>3496.32</v>
      </c>
      <c r="G8671">
        <v>1465</v>
      </c>
    </row>
    <row r="8672" spans="1:7" x14ac:dyDescent="0.25">
      <c r="A8672">
        <v>712157</v>
      </c>
      <c r="B8672" s="1">
        <v>43531.062942893521</v>
      </c>
      <c r="C8672" t="s">
        <v>6</v>
      </c>
      <c r="D8672">
        <v>8</v>
      </c>
      <c r="E8672">
        <v>0</v>
      </c>
      <c r="F8672">
        <v>8765.8000000000011</v>
      </c>
      <c r="G8672">
        <v>1078</v>
      </c>
    </row>
    <row r="8673" spans="1:7" x14ac:dyDescent="0.25">
      <c r="A8673">
        <v>977944</v>
      </c>
      <c r="B8673" s="1">
        <v>43540.276595810188</v>
      </c>
      <c r="C8673" t="s">
        <v>7</v>
      </c>
      <c r="D8673">
        <v>37</v>
      </c>
      <c r="E8673">
        <v>0</v>
      </c>
      <c r="F8673">
        <v>4550.41</v>
      </c>
      <c r="G8673">
        <v>1234</v>
      </c>
    </row>
    <row r="8674" spans="1:7" x14ac:dyDescent="0.25">
      <c r="A8674">
        <v>712473</v>
      </c>
      <c r="B8674" s="1">
        <v>43533.645301446762</v>
      </c>
      <c r="C8674" t="s">
        <v>8</v>
      </c>
      <c r="D8674">
        <v>38</v>
      </c>
      <c r="E8674">
        <v>0</v>
      </c>
      <c r="F8674">
        <v>3464.9</v>
      </c>
      <c r="G8674">
        <v>1234</v>
      </c>
    </row>
    <row r="8675" spans="1:7" x14ac:dyDescent="0.25">
      <c r="A8675">
        <v>856785</v>
      </c>
      <c r="B8675" s="1">
        <v>43441.546291631945</v>
      </c>
      <c r="C8675" t="s">
        <v>8</v>
      </c>
      <c r="D8675">
        <v>91</v>
      </c>
      <c r="E8675">
        <v>0</v>
      </c>
      <c r="F8675">
        <v>0</v>
      </c>
      <c r="G8675">
        <v>1234</v>
      </c>
    </row>
    <row r="8676" spans="1:7" x14ac:dyDescent="0.25">
      <c r="A8676">
        <v>941099</v>
      </c>
      <c r="B8676" s="1">
        <v>43475.798970000003</v>
      </c>
      <c r="C8676" t="s">
        <v>6</v>
      </c>
      <c r="D8676">
        <v>33</v>
      </c>
      <c r="E8676">
        <v>0</v>
      </c>
      <c r="F8676">
        <v>2535.84</v>
      </c>
      <c r="G8676">
        <v>1436</v>
      </c>
    </row>
    <row r="8677" spans="1:7" x14ac:dyDescent="0.25">
      <c r="A8677">
        <v>791851</v>
      </c>
      <c r="B8677" s="1">
        <v>43432.757386354169</v>
      </c>
      <c r="C8677" t="s">
        <v>7</v>
      </c>
      <c r="D8677">
        <v>17</v>
      </c>
      <c r="E8677">
        <v>0</v>
      </c>
      <c r="F8677">
        <v>0</v>
      </c>
      <c r="G8677">
        <v>810</v>
      </c>
    </row>
    <row r="8678" spans="1:7" x14ac:dyDescent="0.25">
      <c r="A8678">
        <v>677569</v>
      </c>
      <c r="B8678" s="1">
        <v>43483.918995729167</v>
      </c>
      <c r="C8678" t="s">
        <v>6</v>
      </c>
      <c r="D8678">
        <v>20</v>
      </c>
      <c r="E8678">
        <v>0</v>
      </c>
      <c r="F8678">
        <v>11353.304</v>
      </c>
      <c r="G8678">
        <v>1240</v>
      </c>
    </row>
    <row r="8679" spans="1:7" x14ac:dyDescent="0.25">
      <c r="A8679">
        <v>826232</v>
      </c>
      <c r="B8679" s="1">
        <v>43519.492011539354</v>
      </c>
      <c r="C8679" t="s">
        <v>6</v>
      </c>
      <c r="D8679">
        <v>85</v>
      </c>
      <c r="E8679">
        <v>0</v>
      </c>
      <c r="F8679">
        <v>0</v>
      </c>
      <c r="G8679">
        <v>796</v>
      </c>
    </row>
    <row r="8680" spans="1:7" x14ac:dyDescent="0.25">
      <c r="A8680">
        <v>746236</v>
      </c>
      <c r="B8680" s="1">
        <v>43447.419392881944</v>
      </c>
      <c r="C8680" t="s">
        <v>7</v>
      </c>
      <c r="D8680">
        <v>8</v>
      </c>
      <c r="E8680">
        <v>0</v>
      </c>
      <c r="F8680">
        <v>1790.62</v>
      </c>
      <c r="G8680">
        <v>1207</v>
      </c>
    </row>
    <row r="8681" spans="1:7" x14ac:dyDescent="0.25">
      <c r="A8681">
        <v>544964</v>
      </c>
      <c r="B8681" s="1">
        <v>43436.338578518516</v>
      </c>
      <c r="C8681" t="s">
        <v>7</v>
      </c>
      <c r="D8681">
        <v>60</v>
      </c>
      <c r="E8681">
        <v>0</v>
      </c>
      <c r="F8681">
        <v>4336.28</v>
      </c>
      <c r="G8681">
        <v>1234</v>
      </c>
    </row>
    <row r="8682" spans="1:7" x14ac:dyDescent="0.25">
      <c r="A8682">
        <v>645184</v>
      </c>
      <c r="B8682" s="1">
        <v>43540.927120011576</v>
      </c>
      <c r="C8682" t="s">
        <v>6</v>
      </c>
      <c r="D8682">
        <v>15</v>
      </c>
      <c r="E8682">
        <v>0</v>
      </c>
      <c r="F8682">
        <v>3971.1120000000005</v>
      </c>
      <c r="G8682">
        <v>1318</v>
      </c>
    </row>
    <row r="8683" spans="1:7" x14ac:dyDescent="0.25">
      <c r="A8683">
        <v>869039</v>
      </c>
      <c r="B8683" s="1">
        <v>43466.997834502312</v>
      </c>
      <c r="C8683" t="s">
        <v>8</v>
      </c>
      <c r="D8683">
        <v>11</v>
      </c>
      <c r="E8683">
        <v>0</v>
      </c>
      <c r="F8683">
        <v>0</v>
      </c>
      <c r="G8683">
        <v>796</v>
      </c>
    </row>
    <row r="8684" spans="1:7" x14ac:dyDescent="0.25">
      <c r="A8684">
        <v>123269</v>
      </c>
      <c r="B8684" s="1">
        <v>43459.437658078707</v>
      </c>
      <c r="C8684" t="s">
        <v>8</v>
      </c>
      <c r="D8684">
        <v>32</v>
      </c>
      <c r="E8684">
        <v>0</v>
      </c>
      <c r="F8684">
        <v>4595.29</v>
      </c>
      <c r="G8684">
        <v>81</v>
      </c>
    </row>
    <row r="8685" spans="1:7" x14ac:dyDescent="0.25">
      <c r="A8685">
        <v>922738</v>
      </c>
      <c r="B8685" s="1">
        <v>43512.549811747682</v>
      </c>
      <c r="C8685" t="s">
        <v>8</v>
      </c>
      <c r="D8685">
        <v>38</v>
      </c>
      <c r="E8685">
        <v>0</v>
      </c>
      <c r="F8685">
        <v>0</v>
      </c>
      <c r="G8685">
        <v>857</v>
      </c>
    </row>
    <row r="8686" spans="1:7" x14ac:dyDescent="0.25">
      <c r="A8686">
        <v>130998</v>
      </c>
      <c r="B8686" s="1">
        <v>43513.606043194442</v>
      </c>
      <c r="C8686" t="s">
        <v>6</v>
      </c>
      <c r="D8686">
        <v>8</v>
      </c>
      <c r="E8686">
        <v>0</v>
      </c>
      <c r="F8686">
        <v>773.47200000000009</v>
      </c>
      <c r="G8686">
        <v>1002</v>
      </c>
    </row>
    <row r="8687" spans="1:7" x14ac:dyDescent="0.25">
      <c r="A8687">
        <v>439347</v>
      </c>
      <c r="B8687" s="1">
        <v>43481.924017210651</v>
      </c>
      <c r="C8687" t="s">
        <v>7</v>
      </c>
      <c r="D8687">
        <v>5</v>
      </c>
      <c r="E8687">
        <v>0</v>
      </c>
      <c r="F8687">
        <v>0</v>
      </c>
      <c r="G8687">
        <v>1234</v>
      </c>
    </row>
    <row r="8688" spans="1:7" x14ac:dyDescent="0.25">
      <c r="A8688">
        <v>596111</v>
      </c>
      <c r="B8688" s="1">
        <v>43514.102102442128</v>
      </c>
      <c r="C8688" t="s">
        <v>6</v>
      </c>
      <c r="D8688">
        <v>10</v>
      </c>
      <c r="E8688">
        <v>0</v>
      </c>
      <c r="F8688">
        <v>0</v>
      </c>
      <c r="G8688">
        <v>199</v>
      </c>
    </row>
    <row r="8689" spans="1:7" x14ac:dyDescent="0.25">
      <c r="A8689">
        <v>384673</v>
      </c>
      <c r="B8689" s="1">
        <v>43441.995306331017</v>
      </c>
      <c r="C8689" t="s">
        <v>8</v>
      </c>
      <c r="D8689">
        <v>78</v>
      </c>
      <c r="E8689">
        <v>0</v>
      </c>
      <c r="F8689">
        <v>2475.35</v>
      </c>
      <c r="G8689">
        <v>1436</v>
      </c>
    </row>
    <row r="8690" spans="1:7" x14ac:dyDescent="0.25">
      <c r="A8690">
        <v>409135</v>
      </c>
      <c r="B8690" s="1">
        <v>43427.61695609954</v>
      </c>
      <c r="C8690" t="s">
        <v>8</v>
      </c>
      <c r="D8690">
        <v>44</v>
      </c>
      <c r="E8690">
        <v>0</v>
      </c>
      <c r="F8690">
        <v>2092.8000000000002</v>
      </c>
      <c r="G8690">
        <v>857</v>
      </c>
    </row>
    <row r="8691" spans="1:7" x14ac:dyDescent="0.25">
      <c r="A8691">
        <v>694494</v>
      </c>
      <c r="B8691" s="1">
        <v>43452.401361620374</v>
      </c>
      <c r="C8691" t="s">
        <v>6</v>
      </c>
      <c r="D8691">
        <v>46</v>
      </c>
      <c r="E8691">
        <v>0</v>
      </c>
      <c r="F8691">
        <v>0</v>
      </c>
      <c r="G8691">
        <v>857</v>
      </c>
    </row>
    <row r="8692" spans="1:7" x14ac:dyDescent="0.25">
      <c r="A8692">
        <v>720508</v>
      </c>
      <c r="B8692" s="1">
        <v>43470.590222222221</v>
      </c>
      <c r="C8692" t="s">
        <v>8</v>
      </c>
      <c r="D8692">
        <v>81</v>
      </c>
      <c r="E8692">
        <v>0</v>
      </c>
      <c r="F8692">
        <v>4055.14</v>
      </c>
      <c r="G8692">
        <v>810</v>
      </c>
    </row>
    <row r="8693" spans="1:7" x14ac:dyDescent="0.25">
      <c r="A8693">
        <v>636043</v>
      </c>
      <c r="B8693" s="1">
        <v>43520.586209340276</v>
      </c>
      <c r="C8693" t="s">
        <v>7</v>
      </c>
      <c r="D8693">
        <v>3</v>
      </c>
      <c r="E8693">
        <v>0</v>
      </c>
      <c r="F8693">
        <v>8264.5400000000009</v>
      </c>
      <c r="G8693">
        <v>1325</v>
      </c>
    </row>
    <row r="8694" spans="1:7" x14ac:dyDescent="0.25">
      <c r="A8694">
        <v>983106</v>
      </c>
      <c r="B8694" s="1">
        <v>43426.807490694446</v>
      </c>
      <c r="C8694" t="s">
        <v>8</v>
      </c>
      <c r="D8694">
        <v>89</v>
      </c>
      <c r="E8694">
        <v>0</v>
      </c>
      <c r="F8694">
        <v>8296.11</v>
      </c>
      <c r="G8694">
        <v>1325</v>
      </c>
    </row>
    <row r="8695" spans="1:7" x14ac:dyDescent="0.25">
      <c r="A8695">
        <v>123134</v>
      </c>
      <c r="B8695" s="1">
        <v>43505.538602233799</v>
      </c>
      <c r="C8695" t="s">
        <v>6</v>
      </c>
      <c r="D8695">
        <v>73</v>
      </c>
      <c r="E8695">
        <v>0</v>
      </c>
      <c r="F8695">
        <v>3484.2240000000002</v>
      </c>
      <c r="G8695">
        <v>1325</v>
      </c>
    </row>
    <row r="8696" spans="1:7" x14ac:dyDescent="0.25">
      <c r="A8696">
        <v>455083</v>
      </c>
      <c r="B8696" s="1">
        <v>43461.684350208336</v>
      </c>
      <c r="C8696" t="s">
        <v>7</v>
      </c>
      <c r="D8696">
        <v>92</v>
      </c>
      <c r="E8696">
        <v>0</v>
      </c>
      <c r="F8696">
        <v>4804.1399999999903</v>
      </c>
      <c r="G8696">
        <v>474</v>
      </c>
    </row>
    <row r="8697" spans="1:7" x14ac:dyDescent="0.25">
      <c r="A8697">
        <v>779995</v>
      </c>
      <c r="B8697" s="1">
        <v>43471.399801296298</v>
      </c>
      <c r="C8697" t="s">
        <v>8</v>
      </c>
      <c r="D8697">
        <v>72</v>
      </c>
      <c r="E8697">
        <v>0</v>
      </c>
      <c r="F8697">
        <v>0</v>
      </c>
      <c r="G8697">
        <v>1078</v>
      </c>
    </row>
    <row r="8698" spans="1:7" x14ac:dyDescent="0.25">
      <c r="A8698">
        <v>402293</v>
      </c>
      <c r="B8698" s="1">
        <v>43421.205359432868</v>
      </c>
      <c r="C8698" t="s">
        <v>7</v>
      </c>
      <c r="D8698">
        <v>2</v>
      </c>
      <c r="E8698">
        <v>0</v>
      </c>
      <c r="F8698">
        <v>201.24</v>
      </c>
      <c r="G8698">
        <v>1465</v>
      </c>
    </row>
    <row r="8699" spans="1:7" x14ac:dyDescent="0.25">
      <c r="A8699">
        <v>813543</v>
      </c>
      <c r="B8699" s="1">
        <v>43483.978699537038</v>
      </c>
      <c r="C8699" t="s">
        <v>7</v>
      </c>
      <c r="D8699">
        <v>72</v>
      </c>
      <c r="E8699">
        <v>0</v>
      </c>
      <c r="F8699">
        <v>4807.9399999999996</v>
      </c>
      <c r="G8699">
        <v>1149</v>
      </c>
    </row>
    <row r="8700" spans="1:7" x14ac:dyDescent="0.25">
      <c r="A8700">
        <v>982141</v>
      </c>
      <c r="B8700" s="1">
        <v>43426.53581966435</v>
      </c>
      <c r="C8700" t="s">
        <v>8</v>
      </c>
      <c r="D8700">
        <v>97</v>
      </c>
      <c r="E8700">
        <v>0</v>
      </c>
      <c r="F8700">
        <v>7562.92</v>
      </c>
      <c r="G8700">
        <v>810</v>
      </c>
    </row>
    <row r="8701" spans="1:7" x14ac:dyDescent="0.25">
      <c r="A8701">
        <v>394775</v>
      </c>
      <c r="B8701" s="1">
        <v>43526.891021423609</v>
      </c>
      <c r="C8701" t="s">
        <v>7</v>
      </c>
      <c r="D8701">
        <v>14</v>
      </c>
      <c r="E8701">
        <v>0</v>
      </c>
      <c r="F8701">
        <v>5276.75</v>
      </c>
      <c r="G8701">
        <v>796</v>
      </c>
    </row>
    <row r="8702" spans="1:7" x14ac:dyDescent="0.25">
      <c r="A8702">
        <v>823282</v>
      </c>
      <c r="B8702" s="1">
        <v>43537.218890682867</v>
      </c>
      <c r="C8702" t="s">
        <v>6</v>
      </c>
      <c r="D8702">
        <v>85</v>
      </c>
      <c r="E8702">
        <v>0</v>
      </c>
      <c r="F8702">
        <v>1650.2160000000001</v>
      </c>
      <c r="G8702">
        <v>1002</v>
      </c>
    </row>
    <row r="8703" spans="1:7" x14ac:dyDescent="0.25">
      <c r="A8703">
        <v>111086</v>
      </c>
      <c r="B8703" s="1">
        <v>43458.270166087961</v>
      </c>
      <c r="C8703" t="s">
        <v>8</v>
      </c>
      <c r="D8703">
        <v>1</v>
      </c>
      <c r="E8703">
        <v>0</v>
      </c>
      <c r="F8703">
        <v>0</v>
      </c>
      <c r="G8703">
        <v>1149</v>
      </c>
    </row>
    <row r="8704" spans="1:7" x14ac:dyDescent="0.25">
      <c r="A8704">
        <v>744317</v>
      </c>
      <c r="B8704" s="1">
        <v>43510.696706967596</v>
      </c>
      <c r="C8704" t="s">
        <v>6</v>
      </c>
      <c r="D8704">
        <v>73</v>
      </c>
      <c r="E8704">
        <v>0</v>
      </c>
      <c r="F8704">
        <v>0</v>
      </c>
      <c r="G8704">
        <v>810</v>
      </c>
    </row>
    <row r="8705" spans="1:7" x14ac:dyDescent="0.25">
      <c r="A8705">
        <v>317705</v>
      </c>
      <c r="B8705" s="1">
        <v>43411.472571435188</v>
      </c>
      <c r="C8705" t="s">
        <v>7</v>
      </c>
      <c r="D8705">
        <v>54</v>
      </c>
      <c r="E8705">
        <v>0</v>
      </c>
      <c r="F8705">
        <v>0</v>
      </c>
      <c r="G8705">
        <v>1392</v>
      </c>
    </row>
    <row r="8706" spans="1:7" x14ac:dyDescent="0.25">
      <c r="A8706">
        <v>851607</v>
      </c>
      <c r="B8706" s="1">
        <v>43408.132836874996</v>
      </c>
      <c r="C8706" t="s">
        <v>8</v>
      </c>
      <c r="D8706">
        <v>8</v>
      </c>
      <c r="E8706">
        <v>0</v>
      </c>
      <c r="F8706">
        <v>4999.3</v>
      </c>
      <c r="G8706">
        <v>1392</v>
      </c>
    </row>
    <row r="8707" spans="1:7" x14ac:dyDescent="0.25">
      <c r="A8707">
        <v>938758</v>
      </c>
      <c r="B8707" s="1">
        <v>43534.472417280092</v>
      </c>
      <c r="C8707" t="s">
        <v>6</v>
      </c>
      <c r="D8707">
        <v>80</v>
      </c>
      <c r="E8707">
        <v>0</v>
      </c>
      <c r="F8707">
        <v>0</v>
      </c>
      <c r="G8707">
        <v>1078</v>
      </c>
    </row>
    <row r="8708" spans="1:7" x14ac:dyDescent="0.25">
      <c r="A8708">
        <v>788029</v>
      </c>
      <c r="B8708" s="1">
        <v>43548.764358078704</v>
      </c>
      <c r="C8708" t="s">
        <v>7</v>
      </c>
      <c r="D8708">
        <v>61</v>
      </c>
      <c r="E8708">
        <v>0</v>
      </c>
      <c r="F8708">
        <v>1705.38</v>
      </c>
      <c r="G8708">
        <v>1318</v>
      </c>
    </row>
    <row r="8709" spans="1:7" x14ac:dyDescent="0.25">
      <c r="A8709">
        <v>648656</v>
      </c>
      <c r="B8709" s="1">
        <v>43514.244798182874</v>
      </c>
      <c r="C8709" t="s">
        <v>7</v>
      </c>
      <c r="D8709">
        <v>94</v>
      </c>
      <c r="E8709">
        <v>0</v>
      </c>
      <c r="F8709">
        <v>0</v>
      </c>
      <c r="G8709">
        <v>810</v>
      </c>
    </row>
    <row r="8710" spans="1:7" x14ac:dyDescent="0.25">
      <c r="A8710">
        <v>357392</v>
      </c>
      <c r="B8710" s="1">
        <v>43509.72277591435</v>
      </c>
      <c r="C8710" t="s">
        <v>8</v>
      </c>
      <c r="D8710">
        <v>16</v>
      </c>
      <c r="E8710">
        <v>0</v>
      </c>
      <c r="F8710">
        <v>5109.3</v>
      </c>
      <c r="G8710">
        <v>888</v>
      </c>
    </row>
    <row r="8711" spans="1:7" x14ac:dyDescent="0.25">
      <c r="A8711">
        <v>345000</v>
      </c>
      <c r="B8711" s="1">
        <v>43510.866247013888</v>
      </c>
      <c r="C8711" t="s">
        <v>7</v>
      </c>
      <c r="D8711">
        <v>61</v>
      </c>
      <c r="E8711">
        <v>0</v>
      </c>
      <c r="F8711">
        <v>0</v>
      </c>
      <c r="G8711">
        <v>796</v>
      </c>
    </row>
    <row r="8712" spans="1:7" x14ac:dyDescent="0.25">
      <c r="A8712">
        <v>511506</v>
      </c>
      <c r="B8712" s="1">
        <v>43472.492909629633</v>
      </c>
      <c r="C8712" t="s">
        <v>7</v>
      </c>
      <c r="D8712">
        <v>94</v>
      </c>
      <c r="E8712">
        <v>0</v>
      </c>
      <c r="F8712">
        <v>7878.33</v>
      </c>
      <c r="G8712">
        <v>199</v>
      </c>
    </row>
    <row r="8713" spans="1:7" x14ac:dyDescent="0.25">
      <c r="A8713">
        <v>944808</v>
      </c>
      <c r="B8713" s="1">
        <v>43514.894585462964</v>
      </c>
      <c r="C8713" t="s">
        <v>8</v>
      </c>
      <c r="D8713">
        <v>27</v>
      </c>
      <c r="E8713">
        <v>0</v>
      </c>
      <c r="F8713">
        <v>1704.67</v>
      </c>
      <c r="G8713">
        <v>857</v>
      </c>
    </row>
    <row r="8714" spans="1:7" x14ac:dyDescent="0.25">
      <c r="A8714">
        <v>607052</v>
      </c>
      <c r="B8714" s="1">
        <v>43536.787661817129</v>
      </c>
      <c r="C8714" t="s">
        <v>8</v>
      </c>
      <c r="D8714">
        <v>21</v>
      </c>
      <c r="E8714">
        <v>0</v>
      </c>
      <c r="F8714">
        <v>0</v>
      </c>
      <c r="G8714">
        <v>888</v>
      </c>
    </row>
    <row r="8715" spans="1:7" x14ac:dyDescent="0.25">
      <c r="A8715">
        <v>982630</v>
      </c>
      <c r="B8715" s="1">
        <v>43531.83924400463</v>
      </c>
      <c r="C8715" t="s">
        <v>7</v>
      </c>
      <c r="D8715">
        <v>21</v>
      </c>
      <c r="E8715">
        <v>0</v>
      </c>
      <c r="F8715">
        <v>5249.26</v>
      </c>
      <c r="G8715">
        <v>1318</v>
      </c>
    </row>
    <row r="8716" spans="1:7" x14ac:dyDescent="0.25">
      <c r="A8716">
        <v>377207</v>
      </c>
      <c r="B8716" s="1">
        <v>43539.037473275464</v>
      </c>
      <c r="C8716" t="s">
        <v>8</v>
      </c>
      <c r="D8716">
        <v>30</v>
      </c>
      <c r="E8716">
        <v>0</v>
      </c>
      <c r="F8716">
        <v>20083.14</v>
      </c>
      <c r="G8716">
        <v>796</v>
      </c>
    </row>
    <row r="8717" spans="1:7" x14ac:dyDescent="0.25">
      <c r="A8717">
        <v>882141</v>
      </c>
      <c r="B8717" s="1">
        <v>43422.553038611113</v>
      </c>
      <c r="C8717" t="s">
        <v>6</v>
      </c>
      <c r="D8717">
        <v>48</v>
      </c>
      <c r="E8717">
        <v>0</v>
      </c>
      <c r="F8717">
        <v>11272.088000000002</v>
      </c>
      <c r="G8717">
        <v>1465</v>
      </c>
    </row>
    <row r="8718" spans="1:7" x14ac:dyDescent="0.25">
      <c r="A8718">
        <v>118608</v>
      </c>
      <c r="B8718" s="1">
        <v>43537.45061792824</v>
      </c>
      <c r="C8718" t="s">
        <v>6</v>
      </c>
      <c r="D8718">
        <v>28</v>
      </c>
      <c r="E8718">
        <v>0</v>
      </c>
      <c r="F8718">
        <v>2661.4720000000002</v>
      </c>
      <c r="G8718">
        <v>810</v>
      </c>
    </row>
    <row r="8719" spans="1:7" x14ac:dyDescent="0.25">
      <c r="A8719">
        <v>724544</v>
      </c>
      <c r="B8719" s="1">
        <v>43535.620192974537</v>
      </c>
      <c r="C8719" t="s">
        <v>6</v>
      </c>
      <c r="D8719">
        <v>84</v>
      </c>
      <c r="E8719">
        <v>0</v>
      </c>
      <c r="F8719">
        <v>0</v>
      </c>
      <c r="G8719">
        <v>1465</v>
      </c>
    </row>
    <row r="8720" spans="1:7" x14ac:dyDescent="0.25">
      <c r="A8720">
        <v>392628</v>
      </c>
      <c r="B8720" s="1">
        <v>43479.448259525459</v>
      </c>
      <c r="C8720" t="s">
        <v>8</v>
      </c>
      <c r="D8720">
        <v>67</v>
      </c>
      <c r="E8720">
        <v>0</v>
      </c>
      <c r="F8720">
        <v>0</v>
      </c>
      <c r="G8720">
        <v>1174</v>
      </c>
    </row>
    <row r="8721" spans="1:7" x14ac:dyDescent="0.25">
      <c r="A8721">
        <v>875339</v>
      </c>
      <c r="B8721" s="1">
        <v>43543.368274780092</v>
      </c>
      <c r="C8721" t="s">
        <v>7</v>
      </c>
      <c r="D8721">
        <v>70</v>
      </c>
      <c r="E8721">
        <v>0</v>
      </c>
      <c r="F8721">
        <v>0</v>
      </c>
      <c r="G8721">
        <v>1392</v>
      </c>
    </row>
    <row r="8722" spans="1:7" x14ac:dyDescent="0.25">
      <c r="A8722">
        <v>459042</v>
      </c>
      <c r="B8722" s="1">
        <v>43517.126409386576</v>
      </c>
      <c r="C8722" t="s">
        <v>8</v>
      </c>
      <c r="D8722">
        <v>20</v>
      </c>
      <c r="E8722">
        <v>0</v>
      </c>
      <c r="F8722">
        <v>12800.85</v>
      </c>
      <c r="G8722">
        <v>1392</v>
      </c>
    </row>
    <row r="8723" spans="1:7" x14ac:dyDescent="0.25">
      <c r="A8723">
        <v>835477</v>
      </c>
      <c r="B8723" s="1">
        <v>43440.55732605324</v>
      </c>
      <c r="C8723" t="s">
        <v>7</v>
      </c>
      <c r="D8723">
        <v>65</v>
      </c>
      <c r="E8723">
        <v>0</v>
      </c>
      <c r="F8723">
        <v>0</v>
      </c>
      <c r="G8723">
        <v>1234</v>
      </c>
    </row>
    <row r="8724" spans="1:7" x14ac:dyDescent="0.25">
      <c r="A8724">
        <v>135571</v>
      </c>
      <c r="B8724" s="1">
        <v>43519.333361817131</v>
      </c>
      <c r="C8724" t="s">
        <v>6</v>
      </c>
      <c r="D8724">
        <v>7</v>
      </c>
      <c r="E8724">
        <v>0</v>
      </c>
      <c r="F8724">
        <v>0</v>
      </c>
      <c r="G8724">
        <v>1149</v>
      </c>
    </row>
    <row r="8725" spans="1:7" x14ac:dyDescent="0.25">
      <c r="A8725">
        <v>964125</v>
      </c>
      <c r="B8725" s="1">
        <v>43420.389072407408</v>
      </c>
      <c r="C8725" t="s">
        <v>6</v>
      </c>
      <c r="D8725">
        <v>53</v>
      </c>
      <c r="E8725">
        <v>0</v>
      </c>
      <c r="F8725">
        <v>0</v>
      </c>
      <c r="G8725">
        <v>1325</v>
      </c>
    </row>
    <row r="8726" spans="1:7" x14ac:dyDescent="0.25">
      <c r="A8726">
        <v>520243</v>
      </c>
      <c r="B8726" s="1">
        <v>43511.612022499998</v>
      </c>
      <c r="C8726" t="s">
        <v>7</v>
      </c>
      <c r="D8726">
        <v>81</v>
      </c>
      <c r="E8726">
        <v>0</v>
      </c>
      <c r="F8726">
        <v>0</v>
      </c>
      <c r="G8726">
        <v>796</v>
      </c>
    </row>
    <row r="8727" spans="1:7" x14ac:dyDescent="0.25">
      <c r="A8727">
        <v>711531</v>
      </c>
      <c r="B8727" s="1">
        <v>43490.39732708333</v>
      </c>
      <c r="C8727" t="s">
        <v>6</v>
      </c>
      <c r="D8727">
        <v>3</v>
      </c>
      <c r="E8727">
        <v>0</v>
      </c>
      <c r="F8727">
        <v>2256.7840000000001</v>
      </c>
      <c r="G8727">
        <v>1174</v>
      </c>
    </row>
    <row r="8728" spans="1:7" x14ac:dyDescent="0.25">
      <c r="A8728">
        <v>191579</v>
      </c>
      <c r="B8728" s="1">
        <v>43487.916056215276</v>
      </c>
      <c r="C8728" t="s">
        <v>6</v>
      </c>
      <c r="D8728">
        <v>87</v>
      </c>
      <c r="E8728">
        <v>0</v>
      </c>
      <c r="F8728">
        <v>0</v>
      </c>
      <c r="G8728">
        <v>951</v>
      </c>
    </row>
    <row r="8729" spans="1:7" x14ac:dyDescent="0.25">
      <c r="A8729">
        <v>320007</v>
      </c>
      <c r="B8729" s="1">
        <v>43476.159798368055</v>
      </c>
      <c r="C8729" t="s">
        <v>6</v>
      </c>
      <c r="D8729">
        <v>2</v>
      </c>
      <c r="E8729">
        <v>0</v>
      </c>
      <c r="F8729">
        <v>4745.6080000000002</v>
      </c>
      <c r="G8729">
        <v>474</v>
      </c>
    </row>
    <row r="8730" spans="1:7" x14ac:dyDescent="0.25">
      <c r="A8730">
        <v>998717</v>
      </c>
      <c r="B8730" s="1">
        <v>43439.351586724537</v>
      </c>
      <c r="C8730" t="s">
        <v>7</v>
      </c>
      <c r="D8730">
        <v>62</v>
      </c>
      <c r="E8730">
        <v>0</v>
      </c>
      <c r="F8730">
        <v>2176.4899999999998</v>
      </c>
      <c r="G8730">
        <v>1240</v>
      </c>
    </row>
    <row r="8731" spans="1:7" x14ac:dyDescent="0.25">
      <c r="A8731">
        <v>771231</v>
      </c>
      <c r="B8731" s="1">
        <v>43476.643721898145</v>
      </c>
      <c r="C8731" t="s">
        <v>8</v>
      </c>
      <c r="D8731">
        <v>49</v>
      </c>
      <c r="E8731">
        <v>0</v>
      </c>
      <c r="F8731">
        <v>2509.9</v>
      </c>
      <c r="G8731">
        <v>1234</v>
      </c>
    </row>
    <row r="8732" spans="1:7" x14ac:dyDescent="0.25">
      <c r="A8732">
        <v>606933</v>
      </c>
      <c r="B8732" s="1">
        <v>43430.946276006944</v>
      </c>
      <c r="C8732" t="s">
        <v>8</v>
      </c>
      <c r="D8732">
        <v>28</v>
      </c>
      <c r="E8732">
        <v>0</v>
      </c>
      <c r="F8732">
        <v>7358.33</v>
      </c>
      <c r="G8732">
        <v>1174</v>
      </c>
    </row>
    <row r="8733" spans="1:7" x14ac:dyDescent="0.25">
      <c r="A8733">
        <v>820405</v>
      </c>
      <c r="B8733" s="1">
        <v>43524.278344074075</v>
      </c>
      <c r="C8733" t="s">
        <v>7</v>
      </c>
      <c r="D8733">
        <v>67</v>
      </c>
      <c r="E8733">
        <v>0</v>
      </c>
      <c r="F8733">
        <v>9948.5</v>
      </c>
      <c r="G8733">
        <v>1465</v>
      </c>
    </row>
    <row r="8734" spans="1:7" x14ac:dyDescent="0.25">
      <c r="A8734">
        <v>779575</v>
      </c>
      <c r="B8734" s="1">
        <v>43510.62861216435</v>
      </c>
      <c r="C8734" t="s">
        <v>6</v>
      </c>
      <c r="D8734">
        <v>34</v>
      </c>
      <c r="E8734">
        <v>0</v>
      </c>
      <c r="F8734">
        <v>1741.5439999999999</v>
      </c>
      <c r="G8734">
        <v>1318</v>
      </c>
    </row>
    <row r="8735" spans="1:7" x14ac:dyDescent="0.25">
      <c r="A8735">
        <v>148336</v>
      </c>
      <c r="B8735" s="1">
        <v>43425.445930798611</v>
      </c>
      <c r="C8735" t="s">
        <v>8</v>
      </c>
      <c r="D8735">
        <v>43</v>
      </c>
      <c r="E8735">
        <v>0</v>
      </c>
      <c r="F8735">
        <v>0</v>
      </c>
      <c r="G8735">
        <v>199</v>
      </c>
    </row>
    <row r="8736" spans="1:7" x14ac:dyDescent="0.25">
      <c r="A8736">
        <v>998145</v>
      </c>
      <c r="B8736" s="1">
        <v>43433.513654189817</v>
      </c>
      <c r="C8736" t="s">
        <v>6</v>
      </c>
      <c r="D8736">
        <v>41</v>
      </c>
      <c r="E8736">
        <v>0</v>
      </c>
      <c r="F8736">
        <v>4953.2640000000001</v>
      </c>
      <c r="G8736">
        <v>888</v>
      </c>
    </row>
    <row r="8737" spans="1:7" x14ac:dyDescent="0.25">
      <c r="A8737">
        <v>841055</v>
      </c>
      <c r="B8737" s="1">
        <v>43521.596115821761</v>
      </c>
      <c r="C8737" t="s">
        <v>6</v>
      </c>
      <c r="D8737">
        <v>45</v>
      </c>
      <c r="E8737">
        <v>0</v>
      </c>
      <c r="F8737">
        <v>4863.1840000000002</v>
      </c>
      <c r="G8737">
        <v>1002</v>
      </c>
    </row>
    <row r="8738" spans="1:7" x14ac:dyDescent="0.25">
      <c r="A8738">
        <v>378949</v>
      </c>
      <c r="B8738" s="1">
        <v>43520.620041875001</v>
      </c>
      <c r="C8738" t="s">
        <v>7</v>
      </c>
      <c r="D8738">
        <v>48</v>
      </c>
      <c r="E8738">
        <v>0</v>
      </c>
      <c r="F8738">
        <v>2877.93</v>
      </c>
      <c r="G8738">
        <v>951</v>
      </c>
    </row>
    <row r="8739" spans="1:7" x14ac:dyDescent="0.25">
      <c r="A8739">
        <v>848958</v>
      </c>
      <c r="B8739" s="1">
        <v>43482.290215624998</v>
      </c>
      <c r="C8739" t="s">
        <v>8</v>
      </c>
      <c r="D8739">
        <v>30</v>
      </c>
      <c r="E8739">
        <v>0</v>
      </c>
      <c r="F8739">
        <v>0</v>
      </c>
      <c r="G8739">
        <v>1240</v>
      </c>
    </row>
    <row r="8740" spans="1:7" x14ac:dyDescent="0.25">
      <c r="A8740">
        <v>824820</v>
      </c>
      <c r="B8740" s="1">
        <v>43537.408115891201</v>
      </c>
      <c r="C8740" t="s">
        <v>8</v>
      </c>
      <c r="D8740">
        <v>1</v>
      </c>
      <c r="E8740">
        <v>0</v>
      </c>
      <c r="F8740">
        <v>5762.49</v>
      </c>
      <c r="G8740">
        <v>810</v>
      </c>
    </row>
    <row r="8741" spans="1:7" x14ac:dyDescent="0.25">
      <c r="A8741">
        <v>149288</v>
      </c>
      <c r="B8741" s="1">
        <v>43428.096589224537</v>
      </c>
      <c r="C8741" t="s">
        <v>8</v>
      </c>
      <c r="D8741">
        <v>87</v>
      </c>
      <c r="E8741">
        <v>0</v>
      </c>
      <c r="F8741">
        <v>470.62</v>
      </c>
      <c r="G8741">
        <v>1411</v>
      </c>
    </row>
    <row r="8742" spans="1:7" x14ac:dyDescent="0.25">
      <c r="A8742">
        <v>388423</v>
      </c>
      <c r="B8742" s="1">
        <v>43469.540071319447</v>
      </c>
      <c r="C8742" t="s">
        <v>8</v>
      </c>
      <c r="D8742">
        <v>22</v>
      </c>
      <c r="E8742">
        <v>0</v>
      </c>
      <c r="F8742">
        <v>5216.2299999999996</v>
      </c>
      <c r="G8742">
        <v>301</v>
      </c>
    </row>
    <row r="8743" spans="1:7" x14ac:dyDescent="0.25">
      <c r="A8743">
        <v>975133</v>
      </c>
      <c r="B8743" s="1">
        <v>43431.392179085648</v>
      </c>
      <c r="C8743" t="s">
        <v>7</v>
      </c>
      <c r="D8743">
        <v>46</v>
      </c>
      <c r="E8743">
        <v>0</v>
      </c>
      <c r="F8743">
        <v>0</v>
      </c>
      <c r="G8743">
        <v>1149</v>
      </c>
    </row>
    <row r="8744" spans="1:7" x14ac:dyDescent="0.25">
      <c r="A8744">
        <v>731706</v>
      </c>
      <c r="B8744" s="1">
        <v>43428.615824722219</v>
      </c>
      <c r="C8744" t="s">
        <v>6</v>
      </c>
      <c r="D8744">
        <v>9</v>
      </c>
      <c r="E8744">
        <v>0</v>
      </c>
      <c r="F8744">
        <v>2556.7440000000001</v>
      </c>
      <c r="G8744">
        <v>1392</v>
      </c>
    </row>
    <row r="8745" spans="1:7" x14ac:dyDescent="0.25">
      <c r="A8745">
        <v>509604</v>
      </c>
      <c r="B8745" s="1">
        <v>43532.681808912035</v>
      </c>
      <c r="C8745" t="s">
        <v>8</v>
      </c>
      <c r="D8745">
        <v>52</v>
      </c>
      <c r="E8745">
        <v>0</v>
      </c>
      <c r="F8745">
        <v>6471.96</v>
      </c>
      <c r="G8745">
        <v>810</v>
      </c>
    </row>
    <row r="8746" spans="1:7" x14ac:dyDescent="0.25">
      <c r="A8746">
        <v>719333</v>
      </c>
      <c r="B8746" s="1">
        <v>43491.400324224538</v>
      </c>
      <c r="C8746" t="s">
        <v>7</v>
      </c>
      <c r="D8746">
        <v>17</v>
      </c>
      <c r="E8746">
        <v>0</v>
      </c>
      <c r="F8746">
        <v>4300.3599999999997</v>
      </c>
      <c r="G8746">
        <v>1465</v>
      </c>
    </row>
    <row r="8747" spans="1:7" x14ac:dyDescent="0.25">
      <c r="A8747">
        <v>845360</v>
      </c>
      <c r="B8747" s="1">
        <v>43468.329930069442</v>
      </c>
      <c r="C8747" t="s">
        <v>8</v>
      </c>
      <c r="D8747">
        <v>82</v>
      </c>
      <c r="E8747">
        <v>0</v>
      </c>
      <c r="F8747">
        <v>950.77</v>
      </c>
      <c r="G8747">
        <v>810</v>
      </c>
    </row>
    <row r="8748" spans="1:7" x14ac:dyDescent="0.25">
      <c r="A8748">
        <v>470197</v>
      </c>
      <c r="B8748" s="1">
        <v>43498.65719903935</v>
      </c>
      <c r="C8748" t="s">
        <v>7</v>
      </c>
      <c r="D8748">
        <v>33</v>
      </c>
      <c r="E8748">
        <v>0</v>
      </c>
      <c r="F8748">
        <v>0</v>
      </c>
      <c r="G8748">
        <v>1174</v>
      </c>
    </row>
    <row r="8749" spans="1:7" x14ac:dyDescent="0.25">
      <c r="A8749">
        <v>788226</v>
      </c>
      <c r="B8749" s="1">
        <v>43440.059587673612</v>
      </c>
      <c r="C8749" t="s">
        <v>7</v>
      </c>
      <c r="D8749">
        <v>94</v>
      </c>
      <c r="E8749">
        <v>0</v>
      </c>
      <c r="F8749">
        <v>627.45000000000005</v>
      </c>
      <c r="G8749">
        <v>1436</v>
      </c>
    </row>
    <row r="8750" spans="1:7" x14ac:dyDescent="0.25">
      <c r="A8750">
        <v>554277</v>
      </c>
      <c r="B8750" s="1">
        <v>43523.953904942129</v>
      </c>
      <c r="C8750" t="s">
        <v>6</v>
      </c>
      <c r="D8750">
        <v>24</v>
      </c>
      <c r="E8750">
        <v>0</v>
      </c>
      <c r="F8750">
        <v>5619.0479999999925</v>
      </c>
      <c r="G8750">
        <v>976</v>
      </c>
    </row>
    <row r="8751" spans="1:7" x14ac:dyDescent="0.25">
      <c r="A8751">
        <v>452453</v>
      </c>
      <c r="B8751" s="1">
        <v>43500.628549560184</v>
      </c>
      <c r="C8751" t="s">
        <v>7</v>
      </c>
      <c r="D8751">
        <v>18</v>
      </c>
      <c r="E8751">
        <v>0</v>
      </c>
      <c r="F8751">
        <v>0</v>
      </c>
      <c r="G8751">
        <v>474</v>
      </c>
    </row>
    <row r="8752" spans="1:7" x14ac:dyDescent="0.25">
      <c r="A8752">
        <v>298119</v>
      </c>
      <c r="B8752" s="1">
        <v>43530.868446157408</v>
      </c>
      <c r="C8752" t="s">
        <v>7</v>
      </c>
      <c r="D8752">
        <v>83</v>
      </c>
      <c r="E8752">
        <v>0</v>
      </c>
      <c r="F8752">
        <v>7172.08</v>
      </c>
      <c r="G8752">
        <v>1207</v>
      </c>
    </row>
    <row r="8753" spans="1:7" x14ac:dyDescent="0.25">
      <c r="A8753">
        <v>197386</v>
      </c>
      <c r="B8753" s="1">
        <v>43507.641001585645</v>
      </c>
      <c r="C8753" t="s">
        <v>8</v>
      </c>
      <c r="D8753">
        <v>43</v>
      </c>
      <c r="E8753">
        <v>0</v>
      </c>
      <c r="F8753">
        <v>9084.5300000000007</v>
      </c>
      <c r="G8753">
        <v>474</v>
      </c>
    </row>
    <row r="8754" spans="1:7" x14ac:dyDescent="0.25">
      <c r="A8754">
        <v>627104</v>
      </c>
      <c r="B8754" s="1">
        <v>43410.614425821761</v>
      </c>
      <c r="C8754" t="s">
        <v>6</v>
      </c>
      <c r="D8754">
        <v>81</v>
      </c>
      <c r="E8754">
        <v>0</v>
      </c>
      <c r="F8754">
        <v>0</v>
      </c>
      <c r="G8754">
        <v>857</v>
      </c>
    </row>
    <row r="8755" spans="1:7" x14ac:dyDescent="0.25">
      <c r="A8755">
        <v>308235</v>
      </c>
      <c r="B8755" s="1">
        <v>43507.658131458331</v>
      </c>
      <c r="C8755" t="s">
        <v>7</v>
      </c>
      <c r="D8755">
        <v>7</v>
      </c>
      <c r="E8755">
        <v>0</v>
      </c>
      <c r="F8755">
        <v>8354.59</v>
      </c>
      <c r="G8755">
        <v>951</v>
      </c>
    </row>
    <row r="8756" spans="1:7" x14ac:dyDescent="0.25">
      <c r="A8756">
        <v>390093</v>
      </c>
      <c r="B8756" s="1">
        <v>43427.044893634258</v>
      </c>
      <c r="C8756" t="s">
        <v>6</v>
      </c>
      <c r="D8756">
        <v>74</v>
      </c>
      <c r="E8756">
        <v>0</v>
      </c>
      <c r="F8756">
        <v>5860.4160000000011</v>
      </c>
      <c r="G8756">
        <v>1078</v>
      </c>
    </row>
    <row r="8757" spans="1:7" x14ac:dyDescent="0.25">
      <c r="A8757">
        <v>943572</v>
      </c>
      <c r="B8757" s="1">
        <v>43438.96304855324</v>
      </c>
      <c r="C8757" t="s">
        <v>8</v>
      </c>
      <c r="D8757">
        <v>38</v>
      </c>
      <c r="E8757">
        <v>0</v>
      </c>
      <c r="F8757">
        <v>1425.73999999999</v>
      </c>
      <c r="G8757">
        <v>1436</v>
      </c>
    </row>
    <row r="8758" spans="1:7" x14ac:dyDescent="0.25">
      <c r="A8758">
        <v>863177</v>
      </c>
      <c r="B8758" s="1">
        <v>43463.662436493054</v>
      </c>
      <c r="C8758" t="s">
        <v>7</v>
      </c>
      <c r="D8758">
        <v>15</v>
      </c>
      <c r="E8758">
        <v>0</v>
      </c>
      <c r="F8758">
        <v>0</v>
      </c>
      <c r="G8758">
        <v>1149</v>
      </c>
    </row>
    <row r="8759" spans="1:7" x14ac:dyDescent="0.25">
      <c r="A8759">
        <v>879598</v>
      </c>
      <c r="B8759" s="1">
        <v>43481.466299155094</v>
      </c>
      <c r="C8759" t="s">
        <v>8</v>
      </c>
      <c r="D8759">
        <v>11</v>
      </c>
      <c r="E8759">
        <v>0</v>
      </c>
      <c r="F8759">
        <v>1078.05</v>
      </c>
      <c r="G8759">
        <v>857</v>
      </c>
    </row>
    <row r="8760" spans="1:7" x14ac:dyDescent="0.25">
      <c r="A8760">
        <v>580568</v>
      </c>
      <c r="B8760" s="1">
        <v>43477.111716712963</v>
      </c>
      <c r="C8760" t="s">
        <v>7</v>
      </c>
      <c r="D8760">
        <v>38</v>
      </c>
      <c r="E8760">
        <v>0</v>
      </c>
      <c r="F8760">
        <v>1338.63</v>
      </c>
      <c r="G8760">
        <v>474</v>
      </c>
    </row>
    <row r="8761" spans="1:7" x14ac:dyDescent="0.25">
      <c r="A8761">
        <v>781986</v>
      </c>
      <c r="B8761" s="1">
        <v>43502.414173067133</v>
      </c>
      <c r="C8761" t="s">
        <v>7</v>
      </c>
      <c r="D8761">
        <v>85</v>
      </c>
      <c r="E8761">
        <v>0</v>
      </c>
      <c r="F8761">
        <v>7562.0499999999902</v>
      </c>
      <c r="G8761">
        <v>1002</v>
      </c>
    </row>
    <row r="8762" spans="1:7" x14ac:dyDescent="0.25">
      <c r="A8762">
        <v>312218</v>
      </c>
      <c r="B8762" s="1">
        <v>43410.369652951391</v>
      </c>
      <c r="C8762" t="s">
        <v>7</v>
      </c>
      <c r="D8762">
        <v>53</v>
      </c>
      <c r="E8762">
        <v>0</v>
      </c>
      <c r="F8762">
        <v>2773.72</v>
      </c>
      <c r="G8762">
        <v>810</v>
      </c>
    </row>
    <row r="8763" spans="1:7" x14ac:dyDescent="0.25">
      <c r="A8763">
        <v>629766</v>
      </c>
      <c r="B8763" s="1">
        <v>43443.969303576392</v>
      </c>
      <c r="C8763" t="s">
        <v>7</v>
      </c>
      <c r="D8763">
        <v>89</v>
      </c>
      <c r="E8763">
        <v>0</v>
      </c>
      <c r="F8763">
        <v>3059.29</v>
      </c>
      <c r="G8763">
        <v>543</v>
      </c>
    </row>
    <row r="8764" spans="1:7" x14ac:dyDescent="0.25">
      <c r="A8764">
        <v>685251</v>
      </c>
      <c r="B8764" s="1">
        <v>43491.768463738423</v>
      </c>
      <c r="C8764" t="s">
        <v>8</v>
      </c>
      <c r="D8764">
        <v>32</v>
      </c>
      <c r="E8764">
        <v>0</v>
      </c>
      <c r="F8764">
        <v>4608.29</v>
      </c>
      <c r="G8764">
        <v>1325</v>
      </c>
    </row>
    <row r="8765" spans="1:7" x14ac:dyDescent="0.25">
      <c r="A8765">
        <v>342944</v>
      </c>
      <c r="B8765" s="1">
        <v>43509.320705775463</v>
      </c>
      <c r="C8765" t="s">
        <v>8</v>
      </c>
      <c r="D8765">
        <v>20</v>
      </c>
      <c r="E8765">
        <v>0</v>
      </c>
      <c r="F8765">
        <v>63.68</v>
      </c>
      <c r="G8765">
        <v>301</v>
      </c>
    </row>
    <row r="8766" spans="1:7" x14ac:dyDescent="0.25">
      <c r="A8766">
        <v>158206</v>
      </c>
      <c r="B8766" s="1">
        <v>43503.412751238429</v>
      </c>
      <c r="C8766" t="s">
        <v>7</v>
      </c>
      <c r="D8766">
        <v>93</v>
      </c>
      <c r="E8766">
        <v>0</v>
      </c>
      <c r="F8766">
        <v>11627.91</v>
      </c>
      <c r="G8766">
        <v>1002</v>
      </c>
    </row>
    <row r="8767" spans="1:7" x14ac:dyDescent="0.25">
      <c r="A8767">
        <v>970295</v>
      </c>
      <c r="B8767" s="1">
        <v>43507.295525289352</v>
      </c>
      <c r="C8767" t="s">
        <v>6</v>
      </c>
      <c r="D8767">
        <v>89</v>
      </c>
      <c r="E8767">
        <v>0</v>
      </c>
      <c r="F8767">
        <v>1572.7920000000001</v>
      </c>
      <c r="G8767">
        <v>951</v>
      </c>
    </row>
    <row r="8768" spans="1:7" x14ac:dyDescent="0.25">
      <c r="A8768">
        <v>333810</v>
      </c>
      <c r="B8768" s="1">
        <v>43430.012099386571</v>
      </c>
      <c r="C8768" t="s">
        <v>7</v>
      </c>
      <c r="D8768">
        <v>51</v>
      </c>
      <c r="E8768">
        <v>0</v>
      </c>
      <c r="F8768">
        <v>0</v>
      </c>
      <c r="G8768">
        <v>1078</v>
      </c>
    </row>
    <row r="8769" spans="1:7" x14ac:dyDescent="0.25">
      <c r="A8769">
        <v>916296</v>
      </c>
      <c r="B8769" s="1">
        <v>43519.438800856478</v>
      </c>
      <c r="C8769" t="s">
        <v>7</v>
      </c>
      <c r="D8769">
        <v>38</v>
      </c>
      <c r="E8769">
        <v>0</v>
      </c>
      <c r="F8769">
        <v>9944.64</v>
      </c>
      <c r="G8769">
        <v>1318</v>
      </c>
    </row>
    <row r="8770" spans="1:7" x14ac:dyDescent="0.25">
      <c r="A8770">
        <v>675624</v>
      </c>
      <c r="B8770" s="1">
        <v>43543.704077638889</v>
      </c>
      <c r="C8770" t="s">
        <v>7</v>
      </c>
      <c r="D8770">
        <v>50</v>
      </c>
      <c r="E8770">
        <v>0</v>
      </c>
      <c r="F8770">
        <v>5098.17</v>
      </c>
      <c r="G8770">
        <v>796</v>
      </c>
    </row>
    <row r="8771" spans="1:7" x14ac:dyDescent="0.25">
      <c r="A8771">
        <v>641201</v>
      </c>
      <c r="B8771" s="1">
        <v>43468.46941351852</v>
      </c>
      <c r="C8771" t="s">
        <v>8</v>
      </c>
      <c r="D8771">
        <v>13</v>
      </c>
      <c r="E8771">
        <v>0</v>
      </c>
      <c r="F8771">
        <v>12815.16</v>
      </c>
      <c r="G8771">
        <v>1325</v>
      </c>
    </row>
    <row r="8772" spans="1:7" x14ac:dyDescent="0.25">
      <c r="A8772">
        <v>859025</v>
      </c>
      <c r="B8772" s="1">
        <v>43424.995197060183</v>
      </c>
      <c r="C8772" t="s">
        <v>8</v>
      </c>
      <c r="D8772">
        <v>22</v>
      </c>
      <c r="E8772">
        <v>0</v>
      </c>
      <c r="F8772">
        <v>4733.38</v>
      </c>
      <c r="G8772">
        <v>976</v>
      </c>
    </row>
    <row r="8773" spans="1:7" x14ac:dyDescent="0.25">
      <c r="A8773">
        <v>452008</v>
      </c>
      <c r="B8773" s="1">
        <v>43532.164779259256</v>
      </c>
      <c r="C8773" t="s">
        <v>7</v>
      </c>
      <c r="D8773">
        <v>57</v>
      </c>
      <c r="E8773">
        <v>0</v>
      </c>
      <c r="F8773">
        <v>0</v>
      </c>
      <c r="G8773">
        <v>951</v>
      </c>
    </row>
    <row r="8774" spans="1:7" x14ac:dyDescent="0.25">
      <c r="A8774">
        <v>542159</v>
      </c>
      <c r="B8774" s="1">
        <v>43427.010780914352</v>
      </c>
      <c r="C8774" t="s">
        <v>6</v>
      </c>
      <c r="D8774">
        <v>57</v>
      </c>
      <c r="E8774">
        <v>0</v>
      </c>
      <c r="F8774">
        <v>5592.12</v>
      </c>
      <c r="G8774">
        <v>301</v>
      </c>
    </row>
    <row r="8775" spans="1:7" x14ac:dyDescent="0.25">
      <c r="A8775">
        <v>270324</v>
      </c>
      <c r="B8775" s="1">
        <v>43423.542630185184</v>
      </c>
      <c r="C8775" t="s">
        <v>7</v>
      </c>
      <c r="D8775">
        <v>54</v>
      </c>
      <c r="E8775">
        <v>0</v>
      </c>
      <c r="F8775">
        <v>6380.96</v>
      </c>
      <c r="G8775">
        <v>857</v>
      </c>
    </row>
    <row r="8776" spans="1:7" x14ac:dyDescent="0.25">
      <c r="A8776">
        <v>119127</v>
      </c>
      <c r="B8776" s="1">
        <v>43413.488318425923</v>
      </c>
      <c r="C8776" t="s">
        <v>7</v>
      </c>
      <c r="D8776">
        <v>49</v>
      </c>
      <c r="E8776">
        <v>0</v>
      </c>
      <c r="F8776">
        <v>652.74</v>
      </c>
      <c r="G8776">
        <v>199</v>
      </c>
    </row>
    <row r="8777" spans="1:7" x14ac:dyDescent="0.25">
      <c r="A8777">
        <v>558297</v>
      </c>
      <c r="B8777" s="1">
        <v>43414.074149236112</v>
      </c>
      <c r="C8777" t="s">
        <v>8</v>
      </c>
      <c r="D8777">
        <v>15</v>
      </c>
      <c r="E8777">
        <v>0</v>
      </c>
      <c r="F8777">
        <v>4625.78</v>
      </c>
      <c r="G8777">
        <v>1392</v>
      </c>
    </row>
    <row r="8778" spans="1:7" x14ac:dyDescent="0.25">
      <c r="A8778">
        <v>299221</v>
      </c>
      <c r="B8778" s="1">
        <v>43481.802078472225</v>
      </c>
      <c r="C8778" t="s">
        <v>6</v>
      </c>
      <c r="D8778">
        <v>72</v>
      </c>
      <c r="E8778">
        <v>0</v>
      </c>
      <c r="F8778">
        <v>8239.5280000000002</v>
      </c>
      <c r="G8778">
        <v>796</v>
      </c>
    </row>
    <row r="8779" spans="1:7" x14ac:dyDescent="0.25">
      <c r="A8779">
        <v>710723</v>
      </c>
      <c r="B8779" s="1">
        <v>43427.455288101854</v>
      </c>
      <c r="C8779" t="s">
        <v>7</v>
      </c>
      <c r="D8779">
        <v>82</v>
      </c>
      <c r="E8779">
        <v>0</v>
      </c>
      <c r="F8779">
        <v>9546.59</v>
      </c>
      <c r="G8779">
        <v>1465</v>
      </c>
    </row>
    <row r="8780" spans="1:7" x14ac:dyDescent="0.25">
      <c r="A8780">
        <v>598235</v>
      </c>
      <c r="B8780" s="1">
        <v>43450.732886458332</v>
      </c>
      <c r="C8780" t="s">
        <v>8</v>
      </c>
      <c r="D8780">
        <v>33</v>
      </c>
      <c r="E8780">
        <v>0</v>
      </c>
      <c r="F8780">
        <v>9538.07</v>
      </c>
      <c r="G8780">
        <v>1318</v>
      </c>
    </row>
    <row r="8781" spans="1:7" x14ac:dyDescent="0.25">
      <c r="A8781">
        <v>247741</v>
      </c>
      <c r="B8781" s="1">
        <v>43541.66174703704</v>
      </c>
      <c r="C8781" t="s">
        <v>7</v>
      </c>
      <c r="D8781">
        <v>25</v>
      </c>
      <c r="E8781">
        <v>0</v>
      </c>
      <c r="F8781">
        <v>0</v>
      </c>
      <c r="G8781">
        <v>474</v>
      </c>
    </row>
    <row r="8782" spans="1:7" x14ac:dyDescent="0.25">
      <c r="A8782">
        <v>790931</v>
      </c>
      <c r="B8782" s="1">
        <v>43451.587303576387</v>
      </c>
      <c r="C8782" t="s">
        <v>8</v>
      </c>
      <c r="D8782">
        <v>68</v>
      </c>
      <c r="E8782">
        <v>0</v>
      </c>
      <c r="F8782">
        <v>0</v>
      </c>
      <c r="G8782">
        <v>301</v>
      </c>
    </row>
    <row r="8783" spans="1:7" x14ac:dyDescent="0.25">
      <c r="A8783">
        <v>483433</v>
      </c>
      <c r="B8783" s="1">
        <v>43490.841023009256</v>
      </c>
      <c r="C8783" t="s">
        <v>7</v>
      </c>
      <c r="D8783">
        <v>2</v>
      </c>
      <c r="E8783">
        <v>0</v>
      </c>
      <c r="F8783">
        <v>0</v>
      </c>
      <c r="G8783">
        <v>1318</v>
      </c>
    </row>
    <row r="8784" spans="1:7" x14ac:dyDescent="0.25">
      <c r="A8784">
        <v>214831</v>
      </c>
      <c r="B8784" s="1">
        <v>43430.017055868055</v>
      </c>
      <c r="C8784" t="s">
        <v>8</v>
      </c>
      <c r="D8784">
        <v>22</v>
      </c>
      <c r="E8784">
        <v>0</v>
      </c>
      <c r="F8784">
        <v>0</v>
      </c>
      <c r="G8784">
        <v>810</v>
      </c>
    </row>
    <row r="8785" spans="1:7" x14ac:dyDescent="0.25">
      <c r="A8785">
        <v>537375</v>
      </c>
      <c r="B8785" s="1">
        <v>43441.122432627315</v>
      </c>
      <c r="C8785" t="s">
        <v>6</v>
      </c>
      <c r="D8785">
        <v>94</v>
      </c>
      <c r="E8785">
        <v>0</v>
      </c>
      <c r="F8785">
        <v>2884.3440000000001</v>
      </c>
      <c r="G8785">
        <v>1174</v>
      </c>
    </row>
    <row r="8786" spans="1:7" x14ac:dyDescent="0.25">
      <c r="A8786">
        <v>775026</v>
      </c>
      <c r="B8786" s="1">
        <v>43412.565093807869</v>
      </c>
      <c r="C8786" t="s">
        <v>6</v>
      </c>
      <c r="D8786">
        <v>54</v>
      </c>
      <c r="E8786">
        <v>0</v>
      </c>
      <c r="F8786">
        <v>3903.4320000000002</v>
      </c>
      <c r="G8786">
        <v>810</v>
      </c>
    </row>
    <row r="8787" spans="1:7" x14ac:dyDescent="0.25">
      <c r="A8787">
        <v>524754</v>
      </c>
      <c r="B8787" s="1">
        <v>43438.692745972221</v>
      </c>
      <c r="C8787" t="s">
        <v>6</v>
      </c>
      <c r="D8787">
        <v>46</v>
      </c>
      <c r="E8787">
        <v>0</v>
      </c>
      <c r="F8787">
        <v>0</v>
      </c>
      <c r="G8787">
        <v>301</v>
      </c>
    </row>
    <row r="8788" spans="1:7" x14ac:dyDescent="0.25">
      <c r="A8788">
        <v>389239</v>
      </c>
      <c r="B8788" s="1">
        <v>43542.592791990741</v>
      </c>
      <c r="C8788" t="s">
        <v>8</v>
      </c>
      <c r="D8788">
        <v>97</v>
      </c>
      <c r="E8788">
        <v>0</v>
      </c>
      <c r="F8788">
        <v>0</v>
      </c>
      <c r="G8788">
        <v>301</v>
      </c>
    </row>
    <row r="8789" spans="1:7" x14ac:dyDescent="0.25">
      <c r="A8789">
        <v>417081</v>
      </c>
      <c r="B8789" s="1">
        <v>43431.521324965281</v>
      </c>
      <c r="C8789" t="s">
        <v>7</v>
      </c>
      <c r="D8789">
        <v>37</v>
      </c>
      <c r="E8789">
        <v>0</v>
      </c>
      <c r="F8789">
        <v>9061.33</v>
      </c>
      <c r="G8789">
        <v>1392</v>
      </c>
    </row>
    <row r="8790" spans="1:7" x14ac:dyDescent="0.25">
      <c r="A8790">
        <v>363564</v>
      </c>
      <c r="B8790" s="1">
        <v>43472.359270266206</v>
      </c>
      <c r="C8790" t="s">
        <v>7</v>
      </c>
      <c r="D8790">
        <v>86</v>
      </c>
      <c r="E8790">
        <v>0</v>
      </c>
      <c r="F8790">
        <v>7082.5999999999904</v>
      </c>
      <c r="G8790">
        <v>1436</v>
      </c>
    </row>
    <row r="8791" spans="1:7" x14ac:dyDescent="0.25">
      <c r="A8791">
        <v>790558</v>
      </c>
      <c r="B8791" s="1">
        <v>43424.919553437503</v>
      </c>
      <c r="C8791" t="s">
        <v>8</v>
      </c>
      <c r="D8791">
        <v>57</v>
      </c>
      <c r="E8791">
        <v>0</v>
      </c>
      <c r="F8791">
        <v>7104.03</v>
      </c>
      <c r="G8791">
        <v>1234</v>
      </c>
    </row>
    <row r="8792" spans="1:7" x14ac:dyDescent="0.25">
      <c r="A8792">
        <v>688793</v>
      </c>
      <c r="B8792" s="1">
        <v>43427.907197766202</v>
      </c>
      <c r="C8792" t="s">
        <v>6</v>
      </c>
      <c r="D8792">
        <v>87</v>
      </c>
      <c r="E8792">
        <v>0</v>
      </c>
      <c r="F8792">
        <v>1122.4639999999999</v>
      </c>
      <c r="G8792">
        <v>1174</v>
      </c>
    </row>
    <row r="8793" spans="1:7" x14ac:dyDescent="0.25">
      <c r="A8793">
        <v>503492</v>
      </c>
      <c r="B8793" s="1">
        <v>43424.05048445602</v>
      </c>
      <c r="C8793" t="s">
        <v>8</v>
      </c>
      <c r="D8793">
        <v>94</v>
      </c>
      <c r="E8793">
        <v>0</v>
      </c>
      <c r="F8793">
        <v>944.51</v>
      </c>
      <c r="G8793">
        <v>1149</v>
      </c>
    </row>
    <row r="8794" spans="1:7" x14ac:dyDescent="0.25">
      <c r="A8794">
        <v>590720</v>
      </c>
      <c r="B8794" s="1">
        <v>43486.936055196762</v>
      </c>
      <c r="C8794" t="s">
        <v>6</v>
      </c>
      <c r="D8794">
        <v>23</v>
      </c>
      <c r="E8794">
        <v>0</v>
      </c>
      <c r="F8794">
        <v>7292.1840000000002</v>
      </c>
      <c r="G8794">
        <v>796</v>
      </c>
    </row>
    <row r="8795" spans="1:7" x14ac:dyDescent="0.25">
      <c r="A8795">
        <v>854860</v>
      </c>
      <c r="B8795" s="1">
        <v>43495.975816574071</v>
      </c>
      <c r="C8795" t="s">
        <v>6</v>
      </c>
      <c r="D8795">
        <v>93</v>
      </c>
      <c r="E8795">
        <v>0</v>
      </c>
      <c r="F8795">
        <v>3112.1120000000001</v>
      </c>
      <c r="G8795">
        <v>543</v>
      </c>
    </row>
    <row r="8796" spans="1:7" x14ac:dyDescent="0.25">
      <c r="A8796">
        <v>167646</v>
      </c>
      <c r="B8796" s="1">
        <v>43539.810536631943</v>
      </c>
      <c r="C8796" t="s">
        <v>6</v>
      </c>
      <c r="D8796">
        <v>33</v>
      </c>
      <c r="E8796">
        <v>0</v>
      </c>
      <c r="F8796">
        <v>4748.1440000000002</v>
      </c>
      <c r="G8796">
        <v>199</v>
      </c>
    </row>
    <row r="8797" spans="1:7" x14ac:dyDescent="0.25">
      <c r="A8797">
        <v>842342</v>
      </c>
      <c r="B8797" s="1">
        <v>43542.634534016201</v>
      </c>
      <c r="C8797" t="s">
        <v>6</v>
      </c>
      <c r="D8797">
        <v>74</v>
      </c>
      <c r="E8797">
        <v>0</v>
      </c>
      <c r="F8797">
        <v>6995.3119999999999</v>
      </c>
      <c r="G8797">
        <v>1174</v>
      </c>
    </row>
    <row r="8798" spans="1:7" x14ac:dyDescent="0.25">
      <c r="A8798">
        <v>123482</v>
      </c>
      <c r="B8798" s="1">
        <v>43424.519242986113</v>
      </c>
      <c r="C8798" t="s">
        <v>7</v>
      </c>
      <c r="D8798">
        <v>17</v>
      </c>
      <c r="E8798">
        <v>0</v>
      </c>
      <c r="F8798">
        <v>0</v>
      </c>
      <c r="G8798">
        <v>810</v>
      </c>
    </row>
    <row r="8799" spans="1:7" x14ac:dyDescent="0.25">
      <c r="A8799">
        <v>319148</v>
      </c>
      <c r="B8799" s="1">
        <v>43542.106664768522</v>
      </c>
      <c r="C8799" t="s">
        <v>8</v>
      </c>
      <c r="D8799">
        <v>26</v>
      </c>
      <c r="E8799">
        <v>0</v>
      </c>
      <c r="F8799">
        <v>8553.5400000000009</v>
      </c>
      <c r="G8799">
        <v>1436</v>
      </c>
    </row>
    <row r="8800" spans="1:7" x14ac:dyDescent="0.25">
      <c r="A8800">
        <v>326324</v>
      </c>
      <c r="B8800" s="1">
        <v>43492.052402893518</v>
      </c>
      <c r="C8800" t="s">
        <v>8</v>
      </c>
      <c r="D8800">
        <v>57</v>
      </c>
      <c r="E8800">
        <v>0</v>
      </c>
      <c r="F8800">
        <v>1066.3699999999999</v>
      </c>
      <c r="G8800">
        <v>857</v>
      </c>
    </row>
    <row r="8801" spans="1:7" x14ac:dyDescent="0.25">
      <c r="A8801">
        <v>456514</v>
      </c>
      <c r="B8801" s="1">
        <v>43452.333751018516</v>
      </c>
      <c r="C8801" t="s">
        <v>6</v>
      </c>
      <c r="D8801">
        <v>8</v>
      </c>
      <c r="E8801">
        <v>0</v>
      </c>
      <c r="F8801">
        <v>18.296000000000003</v>
      </c>
      <c r="G8801">
        <v>810</v>
      </c>
    </row>
    <row r="8802" spans="1:7" x14ac:dyDescent="0.25">
      <c r="A8802">
        <v>135616</v>
      </c>
      <c r="B8802" s="1">
        <v>43509.372244548613</v>
      </c>
      <c r="C8802" t="s">
        <v>6</v>
      </c>
      <c r="D8802">
        <v>10</v>
      </c>
      <c r="E8802">
        <v>0</v>
      </c>
      <c r="F8802">
        <v>12627.376</v>
      </c>
      <c r="G8802">
        <v>857</v>
      </c>
    </row>
    <row r="8803" spans="1:7" x14ac:dyDescent="0.25">
      <c r="A8803">
        <v>891673</v>
      </c>
      <c r="B8803" s="1">
        <v>43548.22384958333</v>
      </c>
      <c r="C8803" t="s">
        <v>7</v>
      </c>
      <c r="D8803">
        <v>77</v>
      </c>
      <c r="E8803">
        <v>0</v>
      </c>
      <c r="F8803">
        <v>3675.33</v>
      </c>
      <c r="G8803">
        <v>1234</v>
      </c>
    </row>
    <row r="8804" spans="1:7" x14ac:dyDescent="0.25">
      <c r="A8804">
        <v>102901</v>
      </c>
      <c r="B8804" s="1">
        <v>43484.505574918985</v>
      </c>
      <c r="C8804" t="s">
        <v>6</v>
      </c>
      <c r="D8804">
        <v>11</v>
      </c>
      <c r="E8804">
        <v>0</v>
      </c>
      <c r="F8804">
        <v>1497.6320000000001</v>
      </c>
      <c r="G8804">
        <v>1325</v>
      </c>
    </row>
    <row r="8805" spans="1:7" x14ac:dyDescent="0.25">
      <c r="A8805">
        <v>368313</v>
      </c>
      <c r="B8805" s="1">
        <v>43516.979598391204</v>
      </c>
      <c r="C8805" t="s">
        <v>7</v>
      </c>
      <c r="D8805">
        <v>43</v>
      </c>
      <c r="E8805">
        <v>0</v>
      </c>
      <c r="F8805">
        <v>3500.34</v>
      </c>
      <c r="G8805">
        <v>810</v>
      </c>
    </row>
    <row r="8806" spans="1:7" x14ac:dyDescent="0.25">
      <c r="A8806">
        <v>753248</v>
      </c>
      <c r="B8806" s="1">
        <v>43441.230701817127</v>
      </c>
      <c r="C8806" t="s">
        <v>8</v>
      </c>
      <c r="D8806">
        <v>66</v>
      </c>
      <c r="E8806">
        <v>0</v>
      </c>
      <c r="F8806">
        <v>0</v>
      </c>
      <c r="G8806">
        <v>1234</v>
      </c>
    </row>
    <row r="8807" spans="1:7" x14ac:dyDescent="0.25">
      <c r="A8807">
        <v>325488</v>
      </c>
      <c r="B8807" s="1">
        <v>43516.866585717595</v>
      </c>
      <c r="C8807" t="s">
        <v>7</v>
      </c>
      <c r="D8807">
        <v>49</v>
      </c>
      <c r="E8807">
        <v>0</v>
      </c>
      <c r="F8807">
        <v>13397.76</v>
      </c>
      <c r="G8807">
        <v>857</v>
      </c>
    </row>
    <row r="8808" spans="1:7" x14ac:dyDescent="0.25">
      <c r="A8808">
        <v>524217</v>
      </c>
      <c r="B8808" s="1">
        <v>43531.311130509261</v>
      </c>
      <c r="C8808" t="s">
        <v>6</v>
      </c>
      <c r="D8808">
        <v>32</v>
      </c>
      <c r="E8808">
        <v>0</v>
      </c>
      <c r="F8808">
        <v>3636.84</v>
      </c>
      <c r="G8808">
        <v>951</v>
      </c>
    </row>
    <row r="8809" spans="1:7" x14ac:dyDescent="0.25">
      <c r="A8809">
        <v>320418</v>
      </c>
      <c r="B8809" s="1">
        <v>43440.775730636575</v>
      </c>
      <c r="C8809" t="s">
        <v>6</v>
      </c>
      <c r="D8809">
        <v>45</v>
      </c>
      <c r="E8809">
        <v>0</v>
      </c>
      <c r="F8809">
        <v>4684.1040000000003</v>
      </c>
      <c r="G8809">
        <v>1207</v>
      </c>
    </row>
    <row r="8810" spans="1:7" x14ac:dyDescent="0.25">
      <c r="A8810">
        <v>693803</v>
      </c>
      <c r="B8810" s="1">
        <v>43467.198636516201</v>
      </c>
      <c r="C8810" t="s">
        <v>7</v>
      </c>
      <c r="D8810">
        <v>51</v>
      </c>
      <c r="E8810">
        <v>0</v>
      </c>
      <c r="F8810">
        <v>0</v>
      </c>
      <c r="G8810">
        <v>976</v>
      </c>
    </row>
    <row r="8811" spans="1:7" x14ac:dyDescent="0.25">
      <c r="A8811">
        <v>268768</v>
      </c>
      <c r="B8811" s="1">
        <v>43426.946568749998</v>
      </c>
      <c r="C8811" t="s">
        <v>7</v>
      </c>
      <c r="D8811">
        <v>49</v>
      </c>
      <c r="E8811">
        <v>0</v>
      </c>
      <c r="F8811">
        <v>0</v>
      </c>
      <c r="G8811">
        <v>1392</v>
      </c>
    </row>
    <row r="8812" spans="1:7" x14ac:dyDescent="0.25">
      <c r="A8812">
        <v>392317</v>
      </c>
      <c r="B8812" s="1">
        <v>43458.673119988423</v>
      </c>
      <c r="C8812" t="s">
        <v>8</v>
      </c>
      <c r="D8812">
        <v>87</v>
      </c>
      <c r="E8812">
        <v>0</v>
      </c>
      <c r="F8812">
        <v>10235.56</v>
      </c>
      <c r="G8812">
        <v>1149</v>
      </c>
    </row>
    <row r="8813" spans="1:7" x14ac:dyDescent="0.25">
      <c r="A8813">
        <v>453081</v>
      </c>
      <c r="B8813" s="1">
        <v>43451.384649421299</v>
      </c>
      <c r="C8813" t="s">
        <v>8</v>
      </c>
      <c r="D8813">
        <v>85</v>
      </c>
      <c r="E8813">
        <v>0</v>
      </c>
      <c r="F8813">
        <v>4933.96</v>
      </c>
      <c r="G8813">
        <v>474</v>
      </c>
    </row>
    <row r="8814" spans="1:7" x14ac:dyDescent="0.25">
      <c r="A8814">
        <v>794020</v>
      </c>
      <c r="B8814" s="1">
        <v>43473.828422418985</v>
      </c>
      <c r="C8814" t="s">
        <v>6</v>
      </c>
      <c r="D8814">
        <v>47</v>
      </c>
      <c r="E8814">
        <v>0</v>
      </c>
      <c r="F8814">
        <v>4894.2799999999925</v>
      </c>
      <c r="G8814">
        <v>810</v>
      </c>
    </row>
    <row r="8815" spans="1:7" x14ac:dyDescent="0.25">
      <c r="A8815">
        <v>142717</v>
      </c>
      <c r="B8815" s="1">
        <v>43517.501606747683</v>
      </c>
      <c r="C8815" t="s">
        <v>6</v>
      </c>
      <c r="D8815">
        <v>3</v>
      </c>
      <c r="E8815">
        <v>0</v>
      </c>
      <c r="F8815">
        <v>1901.192</v>
      </c>
      <c r="G8815">
        <v>1465</v>
      </c>
    </row>
    <row r="8816" spans="1:7" x14ac:dyDescent="0.25">
      <c r="A8816">
        <v>528954</v>
      </c>
      <c r="B8816" s="1">
        <v>43548.075434548613</v>
      </c>
      <c r="C8816" t="s">
        <v>7</v>
      </c>
      <c r="D8816">
        <v>77</v>
      </c>
      <c r="E8816">
        <v>0</v>
      </c>
      <c r="F8816">
        <v>2817.91</v>
      </c>
      <c r="G8816">
        <v>81</v>
      </c>
    </row>
    <row r="8817" spans="1:7" x14ac:dyDescent="0.25">
      <c r="A8817">
        <v>799723</v>
      </c>
      <c r="B8817" s="1">
        <v>43452.693255289349</v>
      </c>
      <c r="C8817" t="s">
        <v>8</v>
      </c>
      <c r="D8817">
        <v>44</v>
      </c>
      <c r="E8817">
        <v>0</v>
      </c>
      <c r="F8817">
        <v>1259.7</v>
      </c>
      <c r="G8817">
        <v>1002</v>
      </c>
    </row>
    <row r="8818" spans="1:7" x14ac:dyDescent="0.25">
      <c r="A8818">
        <v>787554</v>
      </c>
      <c r="B8818" s="1">
        <v>43455.34766457176</v>
      </c>
      <c r="C8818" t="s">
        <v>6</v>
      </c>
      <c r="D8818">
        <v>44</v>
      </c>
      <c r="E8818">
        <v>0</v>
      </c>
      <c r="F8818">
        <v>0</v>
      </c>
      <c r="G8818">
        <v>301</v>
      </c>
    </row>
    <row r="8819" spans="1:7" x14ac:dyDescent="0.25">
      <c r="A8819">
        <v>370886</v>
      </c>
      <c r="B8819" s="1">
        <v>43455.75669396991</v>
      </c>
      <c r="C8819" t="s">
        <v>8</v>
      </c>
      <c r="D8819">
        <v>28</v>
      </c>
      <c r="E8819">
        <v>0</v>
      </c>
      <c r="F8819">
        <v>1824.75</v>
      </c>
      <c r="G8819">
        <v>199</v>
      </c>
    </row>
    <row r="8820" spans="1:7" x14ac:dyDescent="0.25">
      <c r="A8820">
        <v>671622</v>
      </c>
      <c r="B8820" s="1">
        <v>43536.135323055554</v>
      </c>
      <c r="C8820" t="s">
        <v>6</v>
      </c>
      <c r="D8820">
        <v>71</v>
      </c>
      <c r="E8820">
        <v>0</v>
      </c>
      <c r="F8820">
        <v>4666.0559999999996</v>
      </c>
      <c r="G8820">
        <v>888</v>
      </c>
    </row>
    <row r="8821" spans="1:7" x14ac:dyDescent="0.25">
      <c r="A8821">
        <v>769414</v>
      </c>
      <c r="B8821" s="1">
        <v>43454.250948993053</v>
      </c>
      <c r="C8821" t="s">
        <v>7</v>
      </c>
      <c r="D8821">
        <v>99</v>
      </c>
      <c r="E8821">
        <v>0</v>
      </c>
      <c r="F8821">
        <v>4079.96</v>
      </c>
      <c r="G8821">
        <v>1002</v>
      </c>
    </row>
    <row r="8822" spans="1:7" x14ac:dyDescent="0.25">
      <c r="A8822">
        <v>901437</v>
      </c>
      <c r="B8822" s="1">
        <v>43474.428362627317</v>
      </c>
      <c r="C8822" t="s">
        <v>7</v>
      </c>
      <c r="D8822">
        <v>19</v>
      </c>
      <c r="E8822">
        <v>0</v>
      </c>
      <c r="F8822">
        <v>1257.5899999999999</v>
      </c>
      <c r="G8822">
        <v>1392</v>
      </c>
    </row>
    <row r="8823" spans="1:7" x14ac:dyDescent="0.25">
      <c r="A8823">
        <v>463079</v>
      </c>
      <c r="B8823" s="1">
        <v>43465.955829479164</v>
      </c>
      <c r="C8823" t="s">
        <v>6</v>
      </c>
      <c r="D8823">
        <v>17</v>
      </c>
      <c r="E8823">
        <v>0</v>
      </c>
      <c r="F8823">
        <v>747.16000000000008</v>
      </c>
      <c r="G8823">
        <v>1174</v>
      </c>
    </row>
    <row r="8824" spans="1:7" x14ac:dyDescent="0.25">
      <c r="A8824">
        <v>994105</v>
      </c>
      <c r="B8824" s="1">
        <v>43544.780938402779</v>
      </c>
      <c r="C8824" t="s">
        <v>8</v>
      </c>
      <c r="D8824">
        <v>34</v>
      </c>
      <c r="E8824">
        <v>0</v>
      </c>
      <c r="F8824">
        <v>3548.19</v>
      </c>
      <c r="G8824">
        <v>888</v>
      </c>
    </row>
    <row r="8825" spans="1:7" x14ac:dyDescent="0.25">
      <c r="A8825">
        <v>441513</v>
      </c>
      <c r="B8825" s="1">
        <v>43451.441367766201</v>
      </c>
      <c r="C8825" t="s">
        <v>7</v>
      </c>
      <c r="D8825">
        <v>33</v>
      </c>
      <c r="E8825">
        <v>0</v>
      </c>
      <c r="F8825">
        <v>0</v>
      </c>
      <c r="G8825">
        <v>1325</v>
      </c>
    </row>
    <row r="8826" spans="1:7" x14ac:dyDescent="0.25">
      <c r="A8826">
        <v>210768</v>
      </c>
      <c r="B8826" s="1">
        <v>43412.311697974539</v>
      </c>
      <c r="C8826" t="s">
        <v>7</v>
      </c>
      <c r="D8826">
        <v>86</v>
      </c>
      <c r="E8826">
        <v>0</v>
      </c>
      <c r="F8826">
        <v>1344.98</v>
      </c>
      <c r="G8826">
        <v>796</v>
      </c>
    </row>
    <row r="8827" spans="1:7" x14ac:dyDescent="0.25">
      <c r="A8827">
        <v>144925</v>
      </c>
      <c r="B8827" s="1">
        <v>43448.21416664352</v>
      </c>
      <c r="C8827" t="s">
        <v>8</v>
      </c>
      <c r="D8827">
        <v>34</v>
      </c>
      <c r="E8827">
        <v>0</v>
      </c>
      <c r="F8827">
        <v>4257.5</v>
      </c>
      <c r="G8827">
        <v>1240</v>
      </c>
    </row>
    <row r="8828" spans="1:7" x14ac:dyDescent="0.25">
      <c r="A8828">
        <v>559297</v>
      </c>
      <c r="B8828" s="1">
        <v>43517.683837951387</v>
      </c>
      <c r="C8828" t="s">
        <v>8</v>
      </c>
      <c r="D8828">
        <v>74</v>
      </c>
      <c r="E8828">
        <v>0</v>
      </c>
      <c r="F8828">
        <v>8931.4599999999991</v>
      </c>
      <c r="G8828">
        <v>81</v>
      </c>
    </row>
    <row r="8829" spans="1:7" x14ac:dyDescent="0.25">
      <c r="A8829">
        <v>960528</v>
      </c>
      <c r="B8829" s="1">
        <v>43447.473828564813</v>
      </c>
      <c r="C8829" t="s">
        <v>6</v>
      </c>
      <c r="D8829">
        <v>34</v>
      </c>
      <c r="E8829">
        <v>0</v>
      </c>
      <c r="F8829">
        <v>3658.4160000000006</v>
      </c>
      <c r="G8829">
        <v>810</v>
      </c>
    </row>
    <row r="8830" spans="1:7" x14ac:dyDescent="0.25">
      <c r="A8830">
        <v>818802</v>
      </c>
      <c r="B8830" s="1">
        <v>43503.999083553237</v>
      </c>
      <c r="C8830" t="s">
        <v>8</v>
      </c>
      <c r="D8830">
        <v>40</v>
      </c>
      <c r="E8830">
        <v>0</v>
      </c>
      <c r="F8830">
        <v>2597.34</v>
      </c>
      <c r="G8830">
        <v>1392</v>
      </c>
    </row>
    <row r="8831" spans="1:7" x14ac:dyDescent="0.25">
      <c r="A8831">
        <v>619179</v>
      </c>
      <c r="B8831" s="1">
        <v>43517.716670821763</v>
      </c>
      <c r="C8831" t="s">
        <v>6</v>
      </c>
      <c r="D8831">
        <v>61</v>
      </c>
      <c r="E8831">
        <v>0</v>
      </c>
      <c r="F8831">
        <v>0</v>
      </c>
      <c r="G8831">
        <v>857</v>
      </c>
    </row>
    <row r="8832" spans="1:7" x14ac:dyDescent="0.25">
      <c r="A8832">
        <v>958590</v>
      </c>
      <c r="B8832" s="1">
        <v>43446.966429178239</v>
      </c>
      <c r="C8832" t="s">
        <v>7</v>
      </c>
      <c r="D8832">
        <v>37</v>
      </c>
      <c r="E8832">
        <v>0</v>
      </c>
      <c r="F8832">
        <v>1729.69</v>
      </c>
      <c r="G8832">
        <v>810</v>
      </c>
    </row>
    <row r="8833" spans="1:7" x14ac:dyDescent="0.25">
      <c r="A8833">
        <v>940329</v>
      </c>
      <c r="B8833" s="1">
        <v>43503.696484537038</v>
      </c>
      <c r="C8833" t="s">
        <v>7</v>
      </c>
      <c r="D8833">
        <v>95</v>
      </c>
      <c r="E8833">
        <v>0</v>
      </c>
      <c r="F8833">
        <v>2869.84</v>
      </c>
      <c r="G8833">
        <v>301</v>
      </c>
    </row>
    <row r="8834" spans="1:7" x14ac:dyDescent="0.25">
      <c r="A8834">
        <v>589143</v>
      </c>
      <c r="B8834" s="1">
        <v>43503.772206539354</v>
      </c>
      <c r="C8834" t="s">
        <v>7</v>
      </c>
      <c r="D8834">
        <v>86</v>
      </c>
      <c r="E8834">
        <v>0</v>
      </c>
      <c r="F8834">
        <v>5291.34</v>
      </c>
      <c r="G8834">
        <v>1436</v>
      </c>
    </row>
    <row r="8835" spans="1:7" x14ac:dyDescent="0.25">
      <c r="A8835">
        <v>632693</v>
      </c>
      <c r="B8835" s="1">
        <v>43547.190702905093</v>
      </c>
      <c r="C8835" t="s">
        <v>6</v>
      </c>
      <c r="D8835">
        <v>39</v>
      </c>
      <c r="E8835">
        <v>0</v>
      </c>
      <c r="F8835">
        <v>0</v>
      </c>
      <c r="G8835">
        <v>81</v>
      </c>
    </row>
    <row r="8836" spans="1:7" x14ac:dyDescent="0.25">
      <c r="A8836">
        <v>654040</v>
      </c>
      <c r="B8836" s="1">
        <v>43501.32919945602</v>
      </c>
      <c r="C8836" t="s">
        <v>7</v>
      </c>
      <c r="D8836">
        <v>5</v>
      </c>
      <c r="E8836">
        <v>0</v>
      </c>
      <c r="F8836">
        <v>0</v>
      </c>
      <c r="G8836">
        <v>474</v>
      </c>
    </row>
    <row r="8837" spans="1:7" x14ac:dyDescent="0.25">
      <c r="A8837">
        <v>990192</v>
      </c>
      <c r="B8837" s="1">
        <v>43459.620420833337</v>
      </c>
      <c r="C8837" t="s">
        <v>8</v>
      </c>
      <c r="D8837">
        <v>38</v>
      </c>
      <c r="E8837">
        <v>0</v>
      </c>
      <c r="F8837">
        <v>5464.4</v>
      </c>
      <c r="G8837">
        <v>1234</v>
      </c>
    </row>
    <row r="8838" spans="1:7" x14ac:dyDescent="0.25">
      <c r="A8838">
        <v>589438</v>
      </c>
      <c r="B8838" s="1">
        <v>43501.256985428241</v>
      </c>
      <c r="C8838" t="s">
        <v>8</v>
      </c>
      <c r="D8838">
        <v>63</v>
      </c>
      <c r="E8838">
        <v>0</v>
      </c>
      <c r="F8838">
        <v>2260.0300000000002</v>
      </c>
      <c r="G8838">
        <v>796</v>
      </c>
    </row>
    <row r="8839" spans="1:7" x14ac:dyDescent="0.25">
      <c r="A8839">
        <v>157103</v>
      </c>
      <c r="B8839" s="1">
        <v>43500.260574490741</v>
      </c>
      <c r="C8839" t="s">
        <v>8</v>
      </c>
      <c r="D8839">
        <v>36</v>
      </c>
      <c r="E8839">
        <v>0</v>
      </c>
      <c r="F8839">
        <v>743.09</v>
      </c>
      <c r="G8839">
        <v>1411</v>
      </c>
    </row>
    <row r="8840" spans="1:7" x14ac:dyDescent="0.25">
      <c r="A8840">
        <v>506063</v>
      </c>
      <c r="B8840" s="1">
        <v>43489.644720162039</v>
      </c>
      <c r="C8840" t="s">
        <v>6</v>
      </c>
      <c r="D8840">
        <v>79</v>
      </c>
      <c r="E8840">
        <v>0</v>
      </c>
      <c r="F8840">
        <v>0</v>
      </c>
      <c r="G8840">
        <v>1078</v>
      </c>
    </row>
    <row r="8841" spans="1:7" x14ac:dyDescent="0.25">
      <c r="A8841">
        <v>430433</v>
      </c>
      <c r="B8841" s="1">
        <v>43486.364975439814</v>
      </c>
      <c r="C8841" t="s">
        <v>7</v>
      </c>
      <c r="D8841">
        <v>86</v>
      </c>
      <c r="E8841">
        <v>0</v>
      </c>
      <c r="F8841">
        <v>1154.6400000000001</v>
      </c>
      <c r="G8841">
        <v>888</v>
      </c>
    </row>
    <row r="8842" spans="1:7" x14ac:dyDescent="0.25">
      <c r="A8842">
        <v>359812</v>
      </c>
      <c r="B8842" s="1">
        <v>43436.215220428239</v>
      </c>
      <c r="C8842" t="s">
        <v>6</v>
      </c>
      <c r="D8842">
        <v>57</v>
      </c>
      <c r="E8842">
        <v>0</v>
      </c>
      <c r="F8842">
        <v>0</v>
      </c>
      <c r="G8842">
        <v>888</v>
      </c>
    </row>
    <row r="8843" spans="1:7" x14ac:dyDescent="0.25">
      <c r="A8843">
        <v>445420</v>
      </c>
      <c r="B8843" s="1">
        <v>43490.247554652778</v>
      </c>
      <c r="C8843" t="s">
        <v>6</v>
      </c>
      <c r="D8843">
        <v>15</v>
      </c>
      <c r="E8843">
        <v>0</v>
      </c>
      <c r="F8843">
        <v>3656.2960000000003</v>
      </c>
      <c r="G8843">
        <v>1174</v>
      </c>
    </row>
    <row r="8844" spans="1:7" x14ac:dyDescent="0.25">
      <c r="A8844">
        <v>557675</v>
      </c>
      <c r="B8844" s="1">
        <v>43471.847636909719</v>
      </c>
      <c r="C8844" t="s">
        <v>7</v>
      </c>
      <c r="D8844">
        <v>46</v>
      </c>
      <c r="E8844">
        <v>0</v>
      </c>
      <c r="F8844">
        <v>2735.8599999999901</v>
      </c>
      <c r="G8844">
        <v>199</v>
      </c>
    </row>
    <row r="8845" spans="1:7" x14ac:dyDescent="0.25">
      <c r="A8845">
        <v>882908</v>
      </c>
      <c r="B8845" s="1">
        <v>43424.903109791667</v>
      </c>
      <c r="C8845" t="s">
        <v>7</v>
      </c>
      <c r="D8845">
        <v>21</v>
      </c>
      <c r="E8845">
        <v>0</v>
      </c>
      <c r="F8845">
        <v>2198.17</v>
      </c>
      <c r="G8845">
        <v>474</v>
      </c>
    </row>
    <row r="8846" spans="1:7" x14ac:dyDescent="0.25">
      <c r="A8846">
        <v>239264</v>
      </c>
      <c r="B8846" s="1">
        <v>43474.67767355324</v>
      </c>
      <c r="C8846" t="s">
        <v>8</v>
      </c>
      <c r="D8846">
        <v>65</v>
      </c>
      <c r="E8846">
        <v>0</v>
      </c>
      <c r="F8846">
        <v>3122.87</v>
      </c>
      <c r="G8846">
        <v>543</v>
      </c>
    </row>
    <row r="8847" spans="1:7" x14ac:dyDescent="0.25">
      <c r="A8847">
        <v>840570</v>
      </c>
      <c r="B8847" s="1">
        <v>43540.061518587965</v>
      </c>
      <c r="C8847" t="s">
        <v>7</v>
      </c>
      <c r="D8847">
        <v>14</v>
      </c>
      <c r="E8847">
        <v>0</v>
      </c>
      <c r="F8847">
        <v>6784.34</v>
      </c>
      <c r="G8847">
        <v>81</v>
      </c>
    </row>
    <row r="8848" spans="1:7" x14ac:dyDescent="0.25">
      <c r="A8848">
        <v>148582</v>
      </c>
      <c r="B8848" s="1">
        <v>43475.011811157405</v>
      </c>
      <c r="C8848" t="s">
        <v>8</v>
      </c>
      <c r="D8848">
        <v>75</v>
      </c>
      <c r="E8848">
        <v>0</v>
      </c>
      <c r="F8848">
        <v>6576.87</v>
      </c>
      <c r="G8848">
        <v>951</v>
      </c>
    </row>
    <row r="8849" spans="1:7" x14ac:dyDescent="0.25">
      <c r="A8849">
        <v>600241</v>
      </c>
      <c r="B8849" s="1">
        <v>43481.810273935182</v>
      </c>
      <c r="C8849" t="s">
        <v>7</v>
      </c>
      <c r="D8849">
        <v>59</v>
      </c>
      <c r="E8849">
        <v>0</v>
      </c>
      <c r="F8849">
        <v>5671.18</v>
      </c>
      <c r="G8849">
        <v>888</v>
      </c>
    </row>
    <row r="8850" spans="1:7" x14ac:dyDescent="0.25">
      <c r="A8850">
        <v>713726</v>
      </c>
      <c r="B8850" s="1">
        <v>43526.238007025466</v>
      </c>
      <c r="C8850" t="s">
        <v>7</v>
      </c>
      <c r="D8850">
        <v>36</v>
      </c>
      <c r="E8850">
        <v>0</v>
      </c>
      <c r="F8850">
        <v>8394.5</v>
      </c>
      <c r="G8850">
        <v>1411</v>
      </c>
    </row>
    <row r="8851" spans="1:7" x14ac:dyDescent="0.25">
      <c r="A8851">
        <v>985277</v>
      </c>
      <c r="B8851" s="1">
        <v>43432.267536041669</v>
      </c>
      <c r="C8851" t="s">
        <v>6</v>
      </c>
      <c r="D8851">
        <v>53</v>
      </c>
      <c r="E8851">
        <v>0</v>
      </c>
      <c r="F8851">
        <v>4231.5039999999999</v>
      </c>
      <c r="G8851">
        <v>1318</v>
      </c>
    </row>
    <row r="8852" spans="1:7" x14ac:dyDescent="0.25">
      <c r="A8852">
        <v>263511</v>
      </c>
      <c r="B8852" s="1">
        <v>43422.637409108793</v>
      </c>
      <c r="C8852" t="s">
        <v>6</v>
      </c>
      <c r="D8852">
        <v>8</v>
      </c>
      <c r="E8852">
        <v>0</v>
      </c>
      <c r="F8852">
        <v>3165.0160000000001</v>
      </c>
      <c r="G8852">
        <v>1240</v>
      </c>
    </row>
    <row r="8853" spans="1:7" x14ac:dyDescent="0.25">
      <c r="A8853">
        <v>760596</v>
      </c>
      <c r="B8853" s="1">
        <v>43516.550199039353</v>
      </c>
      <c r="C8853" t="s">
        <v>6</v>
      </c>
      <c r="D8853">
        <v>81</v>
      </c>
      <c r="E8853">
        <v>0</v>
      </c>
      <c r="F8853">
        <v>95.728000000000009</v>
      </c>
      <c r="G8853">
        <v>810</v>
      </c>
    </row>
    <row r="8854" spans="1:7" x14ac:dyDescent="0.25">
      <c r="A8854">
        <v>302277</v>
      </c>
      <c r="B8854" s="1">
        <v>43464.109404618059</v>
      </c>
      <c r="C8854" t="s">
        <v>7</v>
      </c>
      <c r="D8854">
        <v>26</v>
      </c>
      <c r="E8854">
        <v>0</v>
      </c>
      <c r="F8854">
        <v>0</v>
      </c>
      <c r="G8854">
        <v>474</v>
      </c>
    </row>
    <row r="8855" spans="1:7" x14ac:dyDescent="0.25">
      <c r="A8855">
        <v>807946</v>
      </c>
      <c r="B8855" s="1">
        <v>43506.441979976851</v>
      </c>
      <c r="C8855" t="s">
        <v>7</v>
      </c>
      <c r="D8855">
        <v>68</v>
      </c>
      <c r="E8855">
        <v>0</v>
      </c>
      <c r="F8855">
        <v>0</v>
      </c>
      <c r="G8855">
        <v>1078</v>
      </c>
    </row>
    <row r="8856" spans="1:7" x14ac:dyDescent="0.25">
      <c r="A8856">
        <v>855136</v>
      </c>
      <c r="B8856" s="1">
        <v>43412.352544305555</v>
      </c>
      <c r="C8856" t="s">
        <v>8</v>
      </c>
      <c r="D8856">
        <v>20</v>
      </c>
      <c r="E8856">
        <v>0</v>
      </c>
      <c r="F8856">
        <v>3878.51</v>
      </c>
      <c r="G8856">
        <v>1240</v>
      </c>
    </row>
    <row r="8857" spans="1:7" x14ac:dyDescent="0.25">
      <c r="A8857">
        <v>578690</v>
      </c>
      <c r="B8857" s="1">
        <v>43440.842075023145</v>
      </c>
      <c r="C8857" t="s">
        <v>7</v>
      </c>
      <c r="D8857">
        <v>82</v>
      </c>
      <c r="E8857">
        <v>0</v>
      </c>
      <c r="F8857">
        <v>1019.21</v>
      </c>
      <c r="G8857">
        <v>1078</v>
      </c>
    </row>
    <row r="8858" spans="1:7" x14ac:dyDescent="0.25">
      <c r="A8858">
        <v>497307</v>
      </c>
      <c r="B8858" s="1">
        <v>43491.39026255787</v>
      </c>
      <c r="C8858" t="s">
        <v>6</v>
      </c>
      <c r="D8858">
        <v>65</v>
      </c>
      <c r="E8858">
        <v>0</v>
      </c>
      <c r="F8858">
        <v>5482.4880000000003</v>
      </c>
      <c r="G8858">
        <v>1465</v>
      </c>
    </row>
    <row r="8859" spans="1:7" x14ac:dyDescent="0.25">
      <c r="A8859">
        <v>469568</v>
      </c>
      <c r="B8859" s="1">
        <v>43486.414814618052</v>
      </c>
      <c r="C8859" t="s">
        <v>6</v>
      </c>
      <c r="D8859">
        <v>62</v>
      </c>
      <c r="E8859">
        <v>0</v>
      </c>
      <c r="F8859">
        <v>4126.04</v>
      </c>
      <c r="G8859">
        <v>857</v>
      </c>
    </row>
    <row r="8860" spans="1:7" x14ac:dyDescent="0.25">
      <c r="A8860">
        <v>526008</v>
      </c>
      <c r="B8860" s="1">
        <v>43476.472284675925</v>
      </c>
      <c r="C8860" t="s">
        <v>8</v>
      </c>
      <c r="D8860">
        <v>55</v>
      </c>
      <c r="E8860">
        <v>0</v>
      </c>
      <c r="F8860">
        <v>0</v>
      </c>
      <c r="G8860">
        <v>81</v>
      </c>
    </row>
    <row r="8861" spans="1:7" x14ac:dyDescent="0.25">
      <c r="A8861">
        <v>389900</v>
      </c>
      <c r="B8861" s="1">
        <v>43476.665372256946</v>
      </c>
      <c r="C8861" t="s">
        <v>6</v>
      </c>
      <c r="D8861">
        <v>12</v>
      </c>
      <c r="E8861">
        <v>0</v>
      </c>
      <c r="F8861">
        <v>7761.0560000000005</v>
      </c>
      <c r="G8861">
        <v>1078</v>
      </c>
    </row>
    <row r="8862" spans="1:7" x14ac:dyDescent="0.25">
      <c r="A8862">
        <v>855567</v>
      </c>
      <c r="B8862" s="1">
        <v>43523.857328275466</v>
      </c>
      <c r="C8862" t="s">
        <v>6</v>
      </c>
      <c r="D8862">
        <v>10</v>
      </c>
      <c r="E8862">
        <v>0</v>
      </c>
      <c r="F8862">
        <v>6147.0080000000007</v>
      </c>
      <c r="G8862">
        <v>1318</v>
      </c>
    </row>
    <row r="8863" spans="1:7" x14ac:dyDescent="0.25">
      <c r="A8863">
        <v>199314</v>
      </c>
      <c r="B8863" s="1">
        <v>43503.784713969908</v>
      </c>
      <c r="C8863" t="s">
        <v>6</v>
      </c>
      <c r="D8863">
        <v>43</v>
      </c>
      <c r="E8863">
        <v>0</v>
      </c>
      <c r="F8863">
        <v>0</v>
      </c>
      <c r="G8863">
        <v>1078</v>
      </c>
    </row>
    <row r="8864" spans="1:7" x14ac:dyDescent="0.25">
      <c r="A8864">
        <v>240865</v>
      </c>
      <c r="B8864" s="1">
        <v>43446.499721064814</v>
      </c>
      <c r="C8864" t="s">
        <v>8</v>
      </c>
      <c r="D8864">
        <v>19</v>
      </c>
      <c r="E8864">
        <v>0</v>
      </c>
      <c r="F8864">
        <v>5521.85</v>
      </c>
      <c r="G8864">
        <v>1174</v>
      </c>
    </row>
    <row r="8865" spans="1:7" x14ac:dyDescent="0.25">
      <c r="A8865">
        <v>207252</v>
      </c>
      <c r="B8865" s="1">
        <v>43539.986223564818</v>
      </c>
      <c r="C8865" t="s">
        <v>8</v>
      </c>
      <c r="D8865">
        <v>54</v>
      </c>
      <c r="E8865">
        <v>0</v>
      </c>
      <c r="F8865">
        <v>6135.01</v>
      </c>
      <c r="G8865">
        <v>1392</v>
      </c>
    </row>
    <row r="8866" spans="1:7" x14ac:dyDescent="0.25">
      <c r="A8866">
        <v>448668</v>
      </c>
      <c r="B8866" s="1">
        <v>43428.748118819443</v>
      </c>
      <c r="C8866" t="s">
        <v>7</v>
      </c>
      <c r="D8866">
        <v>88</v>
      </c>
      <c r="E8866">
        <v>0</v>
      </c>
      <c r="F8866">
        <v>4626.62</v>
      </c>
      <c r="G8866">
        <v>1078</v>
      </c>
    </row>
    <row r="8867" spans="1:7" x14ac:dyDescent="0.25">
      <c r="A8867">
        <v>628754</v>
      </c>
      <c r="B8867" s="1">
        <v>43536.750231111109</v>
      </c>
      <c r="C8867" t="s">
        <v>7</v>
      </c>
      <c r="D8867">
        <v>74</v>
      </c>
      <c r="E8867">
        <v>0</v>
      </c>
      <c r="F8867">
        <v>6624.77</v>
      </c>
      <c r="G8867">
        <v>1149</v>
      </c>
    </row>
    <row r="8868" spans="1:7" x14ac:dyDescent="0.25">
      <c r="A8868">
        <v>651714</v>
      </c>
      <c r="B8868" s="1">
        <v>43461.968702986109</v>
      </c>
      <c r="C8868" t="s">
        <v>6</v>
      </c>
      <c r="D8868">
        <v>97</v>
      </c>
      <c r="E8868">
        <v>0</v>
      </c>
      <c r="F8868">
        <v>0</v>
      </c>
      <c r="G8868">
        <v>976</v>
      </c>
    </row>
    <row r="8869" spans="1:7" x14ac:dyDescent="0.25">
      <c r="A8869">
        <v>329025</v>
      </c>
      <c r="B8869" s="1">
        <v>43504.876533287039</v>
      </c>
      <c r="C8869" t="s">
        <v>7</v>
      </c>
      <c r="D8869">
        <v>64</v>
      </c>
      <c r="E8869">
        <v>0</v>
      </c>
      <c r="F8869">
        <v>9976.26</v>
      </c>
      <c r="G8869">
        <v>1318</v>
      </c>
    </row>
    <row r="8870" spans="1:7" x14ac:dyDescent="0.25">
      <c r="A8870">
        <v>461915</v>
      </c>
      <c r="B8870" s="1">
        <v>43447.722620879627</v>
      </c>
      <c r="C8870" t="s">
        <v>8</v>
      </c>
      <c r="D8870">
        <v>46</v>
      </c>
      <c r="E8870">
        <v>0</v>
      </c>
      <c r="F8870">
        <v>458.96</v>
      </c>
      <c r="G8870">
        <v>1436</v>
      </c>
    </row>
    <row r="8871" spans="1:7" x14ac:dyDescent="0.25">
      <c r="A8871">
        <v>958071</v>
      </c>
      <c r="B8871" s="1">
        <v>43493.016067164353</v>
      </c>
      <c r="C8871" t="s">
        <v>7</v>
      </c>
      <c r="D8871">
        <v>33</v>
      </c>
      <c r="E8871">
        <v>0</v>
      </c>
      <c r="F8871">
        <v>0</v>
      </c>
      <c r="G8871">
        <v>1234</v>
      </c>
    </row>
    <row r="8872" spans="1:7" x14ac:dyDescent="0.25">
      <c r="A8872">
        <v>425023</v>
      </c>
      <c r="B8872" s="1">
        <v>43448.655874328702</v>
      </c>
      <c r="C8872" t="s">
        <v>8</v>
      </c>
      <c r="D8872">
        <v>82</v>
      </c>
      <c r="E8872">
        <v>0</v>
      </c>
      <c r="F8872">
        <v>2724.24</v>
      </c>
      <c r="G8872">
        <v>1325</v>
      </c>
    </row>
    <row r="8873" spans="1:7" x14ac:dyDescent="0.25">
      <c r="A8873">
        <v>204826</v>
      </c>
      <c r="B8873" s="1">
        <v>43466.124886226855</v>
      </c>
      <c r="C8873" t="s">
        <v>8</v>
      </c>
      <c r="D8873">
        <v>62</v>
      </c>
      <c r="E8873">
        <v>0</v>
      </c>
      <c r="F8873">
        <v>10133.18</v>
      </c>
      <c r="G8873">
        <v>1207</v>
      </c>
    </row>
    <row r="8874" spans="1:7" x14ac:dyDescent="0.25">
      <c r="A8874">
        <v>396970</v>
      </c>
      <c r="B8874" s="1">
        <v>43505.672243078705</v>
      </c>
      <c r="C8874" t="s">
        <v>6</v>
      </c>
      <c r="D8874">
        <v>70</v>
      </c>
      <c r="E8874">
        <v>0</v>
      </c>
      <c r="F8874">
        <v>3766.0800000000004</v>
      </c>
      <c r="G8874">
        <v>301</v>
      </c>
    </row>
    <row r="8875" spans="1:7" x14ac:dyDescent="0.25">
      <c r="A8875">
        <v>485600</v>
      </c>
      <c r="B8875" s="1">
        <v>43498.469342291668</v>
      </c>
      <c r="C8875" t="s">
        <v>6</v>
      </c>
      <c r="D8875">
        <v>22</v>
      </c>
      <c r="E8875">
        <v>0</v>
      </c>
      <c r="F8875">
        <v>132.24</v>
      </c>
      <c r="G8875">
        <v>1174</v>
      </c>
    </row>
    <row r="8876" spans="1:7" x14ac:dyDescent="0.25">
      <c r="A8876">
        <v>563380</v>
      </c>
      <c r="B8876" s="1">
        <v>43437.240373622684</v>
      </c>
      <c r="C8876" t="s">
        <v>7</v>
      </c>
      <c r="D8876">
        <v>23</v>
      </c>
      <c r="E8876">
        <v>0</v>
      </c>
      <c r="F8876">
        <v>0</v>
      </c>
      <c r="G8876">
        <v>1325</v>
      </c>
    </row>
    <row r="8877" spans="1:7" x14ac:dyDescent="0.25">
      <c r="A8877">
        <v>356398</v>
      </c>
      <c r="B8877" s="1">
        <v>43502.40467974537</v>
      </c>
      <c r="C8877" t="s">
        <v>6</v>
      </c>
      <c r="D8877">
        <v>99</v>
      </c>
      <c r="E8877">
        <v>0</v>
      </c>
      <c r="F8877">
        <v>4302.1040000000003</v>
      </c>
      <c r="G8877">
        <v>1411</v>
      </c>
    </row>
    <row r="8878" spans="1:7" x14ac:dyDescent="0.25">
      <c r="A8878">
        <v>408436</v>
      </c>
      <c r="B8878" s="1">
        <v>43529.172667534724</v>
      </c>
      <c r="C8878" t="s">
        <v>6</v>
      </c>
      <c r="D8878">
        <v>51</v>
      </c>
      <c r="E8878">
        <v>0</v>
      </c>
      <c r="F8878">
        <v>4729.0960000000005</v>
      </c>
      <c r="G8878">
        <v>1436</v>
      </c>
    </row>
    <row r="8879" spans="1:7" x14ac:dyDescent="0.25">
      <c r="A8879">
        <v>294120</v>
      </c>
      <c r="B8879" s="1">
        <v>43525.305504675925</v>
      </c>
      <c r="C8879" t="s">
        <v>6</v>
      </c>
      <c r="D8879">
        <v>10</v>
      </c>
      <c r="E8879">
        <v>0</v>
      </c>
      <c r="F8879">
        <v>3945.36</v>
      </c>
      <c r="G8879">
        <v>1174</v>
      </c>
    </row>
    <row r="8880" spans="1:7" x14ac:dyDescent="0.25">
      <c r="A8880">
        <v>744653</v>
      </c>
      <c r="B8880" s="1">
        <v>43437.392655960648</v>
      </c>
      <c r="C8880" t="s">
        <v>8</v>
      </c>
      <c r="D8880">
        <v>30</v>
      </c>
      <c r="E8880">
        <v>0</v>
      </c>
      <c r="F8880">
        <v>163.63</v>
      </c>
      <c r="G8880">
        <v>1411</v>
      </c>
    </row>
    <row r="8881" spans="1:7" x14ac:dyDescent="0.25">
      <c r="A8881">
        <v>282436</v>
      </c>
      <c r="B8881" s="1">
        <v>43426.230807395834</v>
      </c>
      <c r="C8881" t="s">
        <v>7</v>
      </c>
      <c r="D8881">
        <v>68</v>
      </c>
      <c r="E8881">
        <v>0</v>
      </c>
      <c r="F8881">
        <v>0</v>
      </c>
      <c r="G8881">
        <v>810</v>
      </c>
    </row>
    <row r="8882" spans="1:7" x14ac:dyDescent="0.25">
      <c r="A8882">
        <v>364390</v>
      </c>
      <c r="B8882" s="1">
        <v>43502.391838877316</v>
      </c>
      <c r="C8882" t="s">
        <v>8</v>
      </c>
      <c r="D8882">
        <v>49</v>
      </c>
      <c r="E8882">
        <v>0</v>
      </c>
      <c r="F8882">
        <v>1758.16</v>
      </c>
      <c r="G8882">
        <v>474</v>
      </c>
    </row>
    <row r="8883" spans="1:7" x14ac:dyDescent="0.25">
      <c r="A8883">
        <v>357337</v>
      </c>
      <c r="B8883" s="1">
        <v>43529.265280960652</v>
      </c>
      <c r="C8883" t="s">
        <v>8</v>
      </c>
      <c r="D8883">
        <v>39</v>
      </c>
      <c r="E8883">
        <v>0</v>
      </c>
      <c r="F8883">
        <v>5785.28</v>
      </c>
      <c r="G8883">
        <v>1240</v>
      </c>
    </row>
    <row r="8884" spans="1:7" x14ac:dyDescent="0.25">
      <c r="A8884">
        <v>552660</v>
      </c>
      <c r="B8884" s="1">
        <v>43448.099216215276</v>
      </c>
      <c r="C8884" t="s">
        <v>7</v>
      </c>
      <c r="D8884">
        <v>66</v>
      </c>
      <c r="E8884">
        <v>0</v>
      </c>
      <c r="F8884">
        <v>1121.98</v>
      </c>
      <c r="G8884">
        <v>1411</v>
      </c>
    </row>
    <row r="8885" spans="1:7" x14ac:dyDescent="0.25">
      <c r="A8885">
        <v>454250</v>
      </c>
      <c r="B8885" s="1">
        <v>43526.237328379633</v>
      </c>
      <c r="C8885" t="s">
        <v>6</v>
      </c>
      <c r="D8885">
        <v>64</v>
      </c>
      <c r="E8885">
        <v>0</v>
      </c>
      <c r="F8885">
        <v>3199.5280000000002</v>
      </c>
      <c r="G8885">
        <v>857</v>
      </c>
    </row>
    <row r="8886" spans="1:7" x14ac:dyDescent="0.25">
      <c r="A8886">
        <v>824894</v>
      </c>
      <c r="B8886" s="1">
        <v>43545.733404583334</v>
      </c>
      <c r="C8886" t="s">
        <v>7</v>
      </c>
      <c r="D8886">
        <v>93</v>
      </c>
      <c r="E8886">
        <v>0</v>
      </c>
      <c r="F8886">
        <v>1753.32</v>
      </c>
      <c r="G8886">
        <v>81</v>
      </c>
    </row>
    <row r="8887" spans="1:7" x14ac:dyDescent="0.25">
      <c r="A8887">
        <v>206762</v>
      </c>
      <c r="B8887" s="1">
        <v>43419.972593321756</v>
      </c>
      <c r="C8887" t="s">
        <v>7</v>
      </c>
      <c r="D8887">
        <v>55</v>
      </c>
      <c r="E8887">
        <v>0</v>
      </c>
      <c r="F8887">
        <v>9424.08</v>
      </c>
      <c r="G8887">
        <v>1002</v>
      </c>
    </row>
    <row r="8888" spans="1:7" x14ac:dyDescent="0.25">
      <c r="A8888">
        <v>755288</v>
      </c>
      <c r="B8888" s="1">
        <v>43510.213853738423</v>
      </c>
      <c r="C8888" t="s">
        <v>6</v>
      </c>
      <c r="D8888">
        <v>29</v>
      </c>
      <c r="E8888">
        <v>0</v>
      </c>
      <c r="F8888">
        <v>9719.384</v>
      </c>
      <c r="G8888">
        <v>951</v>
      </c>
    </row>
    <row r="8889" spans="1:7" x14ac:dyDescent="0.25">
      <c r="A8889">
        <v>671044</v>
      </c>
      <c r="B8889" s="1">
        <v>43542.12868927083</v>
      </c>
      <c r="C8889" t="s">
        <v>8</v>
      </c>
      <c r="D8889">
        <v>64</v>
      </c>
      <c r="E8889">
        <v>0</v>
      </c>
      <c r="F8889">
        <v>8654.8699999999899</v>
      </c>
      <c r="G8889">
        <v>857</v>
      </c>
    </row>
    <row r="8890" spans="1:7" x14ac:dyDescent="0.25">
      <c r="A8890">
        <v>259206</v>
      </c>
      <c r="B8890" s="1">
        <v>43456.148533229163</v>
      </c>
      <c r="C8890" t="s">
        <v>7</v>
      </c>
      <c r="D8890">
        <v>21</v>
      </c>
      <c r="E8890">
        <v>0</v>
      </c>
      <c r="F8890">
        <v>1975.77</v>
      </c>
      <c r="G8890">
        <v>1465</v>
      </c>
    </row>
    <row r="8891" spans="1:7" x14ac:dyDescent="0.25">
      <c r="A8891">
        <v>376216</v>
      </c>
      <c r="B8891" s="1">
        <v>43490.649815798613</v>
      </c>
      <c r="C8891" t="s">
        <v>8</v>
      </c>
      <c r="D8891">
        <v>22</v>
      </c>
      <c r="E8891">
        <v>0</v>
      </c>
      <c r="F8891">
        <v>3075.41</v>
      </c>
      <c r="G8891">
        <v>1240</v>
      </c>
    </row>
    <row r="8892" spans="1:7" x14ac:dyDescent="0.25">
      <c r="A8892">
        <v>490538</v>
      </c>
      <c r="B8892" s="1">
        <v>43515.980232569447</v>
      </c>
      <c r="C8892" t="s">
        <v>7</v>
      </c>
      <c r="D8892">
        <v>70</v>
      </c>
      <c r="E8892">
        <v>0</v>
      </c>
      <c r="F8892">
        <v>12777.789999999901</v>
      </c>
      <c r="G8892">
        <v>1325</v>
      </c>
    </row>
    <row r="8893" spans="1:7" x14ac:dyDescent="0.25">
      <c r="A8893">
        <v>877383</v>
      </c>
      <c r="B8893" s="1">
        <v>43515.273143356484</v>
      </c>
      <c r="C8893" t="s">
        <v>7</v>
      </c>
      <c r="D8893">
        <v>4</v>
      </c>
      <c r="E8893">
        <v>0</v>
      </c>
      <c r="F8893">
        <v>4245.66</v>
      </c>
      <c r="G8893">
        <v>1392</v>
      </c>
    </row>
    <row r="8894" spans="1:7" x14ac:dyDescent="0.25">
      <c r="A8894">
        <v>216945</v>
      </c>
      <c r="B8894" s="1">
        <v>43480.824977916665</v>
      </c>
      <c r="C8894" t="s">
        <v>6</v>
      </c>
      <c r="D8894">
        <v>30</v>
      </c>
      <c r="E8894">
        <v>0</v>
      </c>
      <c r="F8894">
        <v>1484.6959999999999</v>
      </c>
      <c r="G8894">
        <v>1392</v>
      </c>
    </row>
    <row r="8895" spans="1:7" x14ac:dyDescent="0.25">
      <c r="A8895">
        <v>364539</v>
      </c>
      <c r="B8895" s="1">
        <v>43446.788735069444</v>
      </c>
      <c r="C8895" t="s">
        <v>7</v>
      </c>
      <c r="D8895">
        <v>41</v>
      </c>
      <c r="E8895">
        <v>0</v>
      </c>
      <c r="F8895">
        <v>0</v>
      </c>
      <c r="G8895">
        <v>81</v>
      </c>
    </row>
    <row r="8896" spans="1:7" x14ac:dyDescent="0.25">
      <c r="A8896">
        <v>832036</v>
      </c>
      <c r="B8896" s="1">
        <v>43406.903401157404</v>
      </c>
      <c r="C8896" t="s">
        <v>8</v>
      </c>
      <c r="D8896">
        <v>15</v>
      </c>
      <c r="E8896">
        <v>0</v>
      </c>
      <c r="F8896">
        <v>4952.3900000000003</v>
      </c>
      <c r="G8896">
        <v>199</v>
      </c>
    </row>
    <row r="8897" spans="1:7" x14ac:dyDescent="0.25">
      <c r="A8897">
        <v>215946</v>
      </c>
      <c r="B8897" s="1">
        <v>43494.892013784724</v>
      </c>
      <c r="C8897" t="s">
        <v>6</v>
      </c>
      <c r="D8897">
        <v>69</v>
      </c>
      <c r="E8897">
        <v>0</v>
      </c>
      <c r="F8897">
        <v>9493.2000000000007</v>
      </c>
      <c r="G8897">
        <v>857</v>
      </c>
    </row>
    <row r="8898" spans="1:7" x14ac:dyDescent="0.25">
      <c r="A8898">
        <v>137225</v>
      </c>
      <c r="B8898" s="1">
        <v>43455.736152175923</v>
      </c>
      <c r="C8898" t="s">
        <v>8</v>
      </c>
      <c r="D8898">
        <v>93</v>
      </c>
      <c r="E8898">
        <v>0</v>
      </c>
      <c r="F8898">
        <v>426.31</v>
      </c>
      <c r="G8898">
        <v>1234</v>
      </c>
    </row>
    <row r="8899" spans="1:7" x14ac:dyDescent="0.25">
      <c r="A8899">
        <v>193597</v>
      </c>
      <c r="B8899" s="1">
        <v>43440.90984403935</v>
      </c>
      <c r="C8899" t="s">
        <v>7</v>
      </c>
      <c r="D8899">
        <v>67</v>
      </c>
      <c r="E8899">
        <v>0</v>
      </c>
      <c r="F8899">
        <v>0</v>
      </c>
      <c r="G8899">
        <v>474</v>
      </c>
    </row>
    <row r="8900" spans="1:7" x14ac:dyDescent="0.25">
      <c r="A8900">
        <v>300107</v>
      </c>
      <c r="B8900" s="1">
        <v>43431.547505405091</v>
      </c>
      <c r="C8900" t="s">
        <v>8</v>
      </c>
      <c r="D8900">
        <v>88</v>
      </c>
      <c r="E8900">
        <v>0</v>
      </c>
      <c r="F8900">
        <v>442.16</v>
      </c>
      <c r="G8900">
        <v>976</v>
      </c>
    </row>
    <row r="8901" spans="1:7" x14ac:dyDescent="0.25">
      <c r="A8901">
        <v>396973</v>
      </c>
      <c r="B8901" s="1">
        <v>43515.419090300929</v>
      </c>
      <c r="C8901" t="s">
        <v>6</v>
      </c>
      <c r="D8901">
        <v>53</v>
      </c>
      <c r="E8901">
        <v>0</v>
      </c>
      <c r="F8901">
        <v>3514.096</v>
      </c>
      <c r="G8901">
        <v>1002</v>
      </c>
    </row>
    <row r="8902" spans="1:7" x14ac:dyDescent="0.25">
      <c r="A8902">
        <v>195036</v>
      </c>
      <c r="B8902" s="1">
        <v>43469.221886099534</v>
      </c>
      <c r="C8902" t="s">
        <v>6</v>
      </c>
      <c r="D8902">
        <v>8</v>
      </c>
      <c r="E8902">
        <v>0</v>
      </c>
      <c r="F8902">
        <v>2026.1120000000001</v>
      </c>
      <c r="G8902">
        <v>1318</v>
      </c>
    </row>
    <row r="8903" spans="1:7" x14ac:dyDescent="0.25">
      <c r="A8903">
        <v>528418</v>
      </c>
      <c r="B8903" s="1">
        <v>43518.397885671293</v>
      </c>
      <c r="C8903" t="s">
        <v>6</v>
      </c>
      <c r="D8903">
        <v>4</v>
      </c>
      <c r="E8903">
        <v>0</v>
      </c>
      <c r="F8903">
        <v>1908.0560000000003</v>
      </c>
      <c r="G8903">
        <v>474</v>
      </c>
    </row>
    <row r="8904" spans="1:7" x14ac:dyDescent="0.25">
      <c r="A8904">
        <v>431727</v>
      </c>
      <c r="B8904" s="1">
        <v>43463.933441550929</v>
      </c>
      <c r="C8904" t="s">
        <v>8</v>
      </c>
      <c r="D8904">
        <v>49</v>
      </c>
      <c r="E8904">
        <v>0</v>
      </c>
      <c r="F8904">
        <v>0</v>
      </c>
      <c r="G8904">
        <v>543</v>
      </c>
    </row>
    <row r="8905" spans="1:7" x14ac:dyDescent="0.25">
      <c r="A8905">
        <v>574924</v>
      </c>
      <c r="B8905" s="1">
        <v>43433.374090474535</v>
      </c>
      <c r="C8905" t="s">
        <v>7</v>
      </c>
      <c r="D8905">
        <v>85</v>
      </c>
      <c r="E8905">
        <v>0</v>
      </c>
      <c r="F8905">
        <v>2943.46</v>
      </c>
      <c r="G8905">
        <v>1392</v>
      </c>
    </row>
    <row r="8906" spans="1:7" x14ac:dyDescent="0.25">
      <c r="A8906">
        <v>136055</v>
      </c>
      <c r="B8906" s="1">
        <v>43526.271281655092</v>
      </c>
      <c r="C8906" t="s">
        <v>8</v>
      </c>
      <c r="D8906">
        <v>42</v>
      </c>
      <c r="E8906">
        <v>0</v>
      </c>
      <c r="F8906">
        <v>0</v>
      </c>
      <c r="G8906">
        <v>199</v>
      </c>
    </row>
    <row r="8907" spans="1:7" x14ac:dyDescent="0.25">
      <c r="A8907">
        <v>347043</v>
      </c>
      <c r="B8907" s="1">
        <v>43515.135589699072</v>
      </c>
      <c r="C8907" t="s">
        <v>8</v>
      </c>
      <c r="D8907">
        <v>13</v>
      </c>
      <c r="E8907">
        <v>0</v>
      </c>
      <c r="F8907">
        <v>715.13</v>
      </c>
      <c r="G8907">
        <v>1411</v>
      </c>
    </row>
    <row r="8908" spans="1:7" x14ac:dyDescent="0.25">
      <c r="A8908">
        <v>458152</v>
      </c>
      <c r="B8908" s="1">
        <v>43452.503326689817</v>
      </c>
      <c r="C8908" t="s">
        <v>7</v>
      </c>
      <c r="D8908">
        <v>76</v>
      </c>
      <c r="E8908">
        <v>0</v>
      </c>
      <c r="F8908">
        <v>3915.54</v>
      </c>
      <c r="G8908">
        <v>474</v>
      </c>
    </row>
    <row r="8909" spans="1:7" x14ac:dyDescent="0.25">
      <c r="A8909">
        <v>682317</v>
      </c>
      <c r="B8909" s="1">
        <v>43518.197378425924</v>
      </c>
      <c r="C8909" t="s">
        <v>7</v>
      </c>
      <c r="D8909">
        <v>22</v>
      </c>
      <c r="E8909">
        <v>0</v>
      </c>
      <c r="F8909">
        <v>9309.42</v>
      </c>
      <c r="G8909">
        <v>1207</v>
      </c>
    </row>
    <row r="8910" spans="1:7" x14ac:dyDescent="0.25">
      <c r="A8910">
        <v>187101</v>
      </c>
      <c r="B8910" s="1">
        <v>43476.599067407406</v>
      </c>
      <c r="C8910" t="s">
        <v>7</v>
      </c>
      <c r="D8910">
        <v>42</v>
      </c>
      <c r="E8910">
        <v>0</v>
      </c>
      <c r="F8910">
        <v>768.9</v>
      </c>
      <c r="G8910">
        <v>1207</v>
      </c>
    </row>
    <row r="8911" spans="1:7" x14ac:dyDescent="0.25">
      <c r="A8911">
        <v>965282</v>
      </c>
      <c r="B8911" s="1">
        <v>43464.765822939815</v>
      </c>
      <c r="C8911" t="s">
        <v>6</v>
      </c>
      <c r="D8911">
        <v>54</v>
      </c>
      <c r="E8911">
        <v>0</v>
      </c>
      <c r="F8911">
        <v>3337.0720000000001</v>
      </c>
      <c r="G8911">
        <v>1078</v>
      </c>
    </row>
    <row r="8912" spans="1:7" x14ac:dyDescent="0.25">
      <c r="A8912">
        <v>490590</v>
      </c>
      <c r="B8912" s="1">
        <v>43428.051102407408</v>
      </c>
      <c r="C8912" t="s">
        <v>8</v>
      </c>
      <c r="D8912">
        <v>86</v>
      </c>
      <c r="E8912">
        <v>0</v>
      </c>
      <c r="F8912">
        <v>3067.37</v>
      </c>
      <c r="G8912">
        <v>1240</v>
      </c>
    </row>
    <row r="8913" spans="1:7" x14ac:dyDescent="0.25">
      <c r="A8913">
        <v>995792</v>
      </c>
      <c r="B8913" s="1">
        <v>43406.417233159722</v>
      </c>
      <c r="C8913" t="s">
        <v>8</v>
      </c>
      <c r="D8913">
        <v>39</v>
      </c>
      <c r="E8913">
        <v>0</v>
      </c>
      <c r="F8913">
        <v>0</v>
      </c>
      <c r="G8913">
        <v>810</v>
      </c>
    </row>
    <row r="8914" spans="1:7" x14ac:dyDescent="0.25">
      <c r="A8914">
        <v>512576</v>
      </c>
      <c r="B8914" s="1">
        <v>43519.485175752314</v>
      </c>
      <c r="C8914" t="s">
        <v>6</v>
      </c>
      <c r="D8914">
        <v>14</v>
      </c>
      <c r="E8914">
        <v>0</v>
      </c>
      <c r="F8914">
        <v>0</v>
      </c>
      <c r="G8914">
        <v>1465</v>
      </c>
    </row>
    <row r="8915" spans="1:7" x14ac:dyDescent="0.25">
      <c r="A8915">
        <v>959251</v>
      </c>
      <c r="B8915" s="1">
        <v>43528.294335092593</v>
      </c>
      <c r="C8915" t="s">
        <v>7</v>
      </c>
      <c r="D8915">
        <v>43</v>
      </c>
      <c r="E8915">
        <v>0</v>
      </c>
      <c r="F8915">
        <v>0</v>
      </c>
      <c r="G8915">
        <v>1436</v>
      </c>
    </row>
    <row r="8916" spans="1:7" x14ac:dyDescent="0.25">
      <c r="A8916">
        <v>186687</v>
      </c>
      <c r="B8916" s="1">
        <v>43544.493993206015</v>
      </c>
      <c r="C8916" t="s">
        <v>6</v>
      </c>
      <c r="D8916">
        <v>61</v>
      </c>
      <c r="E8916">
        <v>0</v>
      </c>
      <c r="F8916">
        <v>4551.6400000000003</v>
      </c>
      <c r="G8916">
        <v>810</v>
      </c>
    </row>
    <row r="8917" spans="1:7" x14ac:dyDescent="0.25">
      <c r="A8917">
        <v>492066</v>
      </c>
      <c r="B8917" s="1">
        <v>43529.01402466435</v>
      </c>
      <c r="C8917" t="s">
        <v>7</v>
      </c>
      <c r="D8917">
        <v>22</v>
      </c>
      <c r="E8917">
        <v>0</v>
      </c>
      <c r="F8917">
        <v>2753.43</v>
      </c>
      <c r="G8917">
        <v>199</v>
      </c>
    </row>
    <row r="8918" spans="1:7" x14ac:dyDescent="0.25">
      <c r="A8918">
        <v>849009</v>
      </c>
      <c r="B8918" s="1">
        <v>43417.107499768521</v>
      </c>
      <c r="C8918" t="s">
        <v>7</v>
      </c>
      <c r="D8918">
        <v>97</v>
      </c>
      <c r="E8918">
        <v>0</v>
      </c>
      <c r="F8918">
        <v>0</v>
      </c>
      <c r="G8918">
        <v>796</v>
      </c>
    </row>
    <row r="8919" spans="1:7" x14ac:dyDescent="0.25">
      <c r="A8919">
        <v>458969</v>
      </c>
      <c r="B8919" s="1">
        <v>43544.156850150466</v>
      </c>
      <c r="C8919" t="s">
        <v>6</v>
      </c>
      <c r="D8919">
        <v>58</v>
      </c>
      <c r="E8919">
        <v>0</v>
      </c>
      <c r="F8919">
        <v>0</v>
      </c>
      <c r="G8919">
        <v>857</v>
      </c>
    </row>
    <row r="8920" spans="1:7" x14ac:dyDescent="0.25">
      <c r="A8920">
        <v>321205</v>
      </c>
      <c r="B8920" s="1">
        <v>43459.208324965279</v>
      </c>
      <c r="C8920" t="s">
        <v>8</v>
      </c>
      <c r="D8920">
        <v>69</v>
      </c>
      <c r="E8920">
        <v>0</v>
      </c>
      <c r="F8920">
        <v>6038.48</v>
      </c>
      <c r="G8920">
        <v>301</v>
      </c>
    </row>
    <row r="8921" spans="1:7" x14ac:dyDescent="0.25">
      <c r="A8921">
        <v>856026</v>
      </c>
      <c r="B8921" s="1">
        <v>43544.624299594907</v>
      </c>
      <c r="C8921" t="s">
        <v>6</v>
      </c>
      <c r="D8921">
        <v>81</v>
      </c>
      <c r="E8921">
        <v>0</v>
      </c>
      <c r="F8921">
        <v>5616.1360000000004</v>
      </c>
      <c r="G8921">
        <v>1411</v>
      </c>
    </row>
    <row r="8922" spans="1:7" x14ac:dyDescent="0.25">
      <c r="A8922">
        <v>706152</v>
      </c>
      <c r="B8922" s="1">
        <v>43491.862388958332</v>
      </c>
      <c r="C8922" t="s">
        <v>8</v>
      </c>
      <c r="D8922">
        <v>46</v>
      </c>
      <c r="E8922">
        <v>0</v>
      </c>
      <c r="F8922">
        <v>0</v>
      </c>
      <c r="G8922">
        <v>1436</v>
      </c>
    </row>
    <row r="8923" spans="1:7" x14ac:dyDescent="0.25">
      <c r="A8923">
        <v>467688</v>
      </c>
      <c r="B8923" s="1">
        <v>43518.607875127316</v>
      </c>
      <c r="C8923" t="s">
        <v>7</v>
      </c>
      <c r="D8923">
        <v>65</v>
      </c>
      <c r="E8923">
        <v>0</v>
      </c>
      <c r="F8923">
        <v>6279.20999999999</v>
      </c>
      <c r="G8923">
        <v>199</v>
      </c>
    </row>
    <row r="8924" spans="1:7" x14ac:dyDescent="0.25">
      <c r="A8924">
        <v>804524</v>
      </c>
      <c r="B8924" s="1">
        <v>43520.379765891201</v>
      </c>
      <c r="C8924" t="s">
        <v>6</v>
      </c>
      <c r="D8924">
        <v>39</v>
      </c>
      <c r="E8924">
        <v>0</v>
      </c>
      <c r="F8924">
        <v>1788.2880000000002</v>
      </c>
      <c r="G8924">
        <v>1411</v>
      </c>
    </row>
    <row r="8925" spans="1:7" x14ac:dyDescent="0.25">
      <c r="A8925">
        <v>853764</v>
      </c>
      <c r="B8925" s="1">
        <v>43530.646962800929</v>
      </c>
      <c r="C8925" t="s">
        <v>7</v>
      </c>
      <c r="D8925">
        <v>24</v>
      </c>
      <c r="E8925">
        <v>0</v>
      </c>
      <c r="F8925">
        <v>7976.91</v>
      </c>
      <c r="G8925">
        <v>951</v>
      </c>
    </row>
    <row r="8926" spans="1:7" x14ac:dyDescent="0.25">
      <c r="A8926">
        <v>165952</v>
      </c>
      <c r="B8926" s="1">
        <v>43454.369643958336</v>
      </c>
      <c r="C8926" t="s">
        <v>8</v>
      </c>
      <c r="D8926">
        <v>21</v>
      </c>
      <c r="E8926">
        <v>0</v>
      </c>
      <c r="F8926">
        <v>0</v>
      </c>
      <c r="G8926">
        <v>1325</v>
      </c>
    </row>
    <row r="8927" spans="1:7" x14ac:dyDescent="0.25">
      <c r="A8927">
        <v>965622</v>
      </c>
      <c r="B8927" s="1">
        <v>43453.290007905096</v>
      </c>
      <c r="C8927" t="s">
        <v>7</v>
      </c>
      <c r="D8927">
        <v>73</v>
      </c>
      <c r="E8927">
        <v>0</v>
      </c>
      <c r="F8927">
        <v>5999.71</v>
      </c>
      <c r="G8927">
        <v>1149</v>
      </c>
    </row>
    <row r="8928" spans="1:7" x14ac:dyDescent="0.25">
      <c r="A8928">
        <v>195723</v>
      </c>
      <c r="B8928" s="1">
        <v>43431.561300717593</v>
      </c>
      <c r="C8928" t="s">
        <v>8</v>
      </c>
      <c r="D8928">
        <v>64</v>
      </c>
      <c r="E8928">
        <v>0</v>
      </c>
      <c r="F8928">
        <v>5166.91</v>
      </c>
      <c r="G8928">
        <v>951</v>
      </c>
    </row>
    <row r="8929" spans="1:7" x14ac:dyDescent="0.25">
      <c r="A8929">
        <v>397219</v>
      </c>
      <c r="B8929" s="1">
        <v>43474.431679884263</v>
      </c>
      <c r="C8929" t="s">
        <v>7</v>
      </c>
      <c r="D8929">
        <v>85</v>
      </c>
      <c r="E8929">
        <v>0</v>
      </c>
      <c r="F8929">
        <v>9220.92</v>
      </c>
      <c r="G8929">
        <v>1078</v>
      </c>
    </row>
    <row r="8930" spans="1:7" x14ac:dyDescent="0.25">
      <c r="A8930">
        <v>941112</v>
      </c>
      <c r="B8930" s="1">
        <v>43423.075937337962</v>
      </c>
      <c r="C8930" t="s">
        <v>6</v>
      </c>
      <c r="D8930">
        <v>58</v>
      </c>
      <c r="E8930">
        <v>0</v>
      </c>
      <c r="F8930">
        <v>0</v>
      </c>
      <c r="G8930">
        <v>888</v>
      </c>
    </row>
    <row r="8931" spans="1:7" x14ac:dyDescent="0.25">
      <c r="A8931">
        <v>259444</v>
      </c>
      <c r="B8931" s="1">
        <v>43405.527048622687</v>
      </c>
      <c r="C8931" t="s">
        <v>7</v>
      </c>
      <c r="D8931">
        <v>64</v>
      </c>
      <c r="E8931">
        <v>0</v>
      </c>
      <c r="F8931">
        <v>0</v>
      </c>
      <c r="G8931">
        <v>1149</v>
      </c>
    </row>
    <row r="8932" spans="1:7" x14ac:dyDescent="0.25">
      <c r="A8932">
        <v>876607</v>
      </c>
      <c r="B8932" s="1">
        <v>43510.499185219909</v>
      </c>
      <c r="C8932" t="s">
        <v>6</v>
      </c>
      <c r="D8932">
        <v>25</v>
      </c>
      <c r="E8932">
        <v>0</v>
      </c>
      <c r="F8932">
        <v>635.29600000000005</v>
      </c>
      <c r="G8932">
        <v>474</v>
      </c>
    </row>
    <row r="8933" spans="1:7" x14ac:dyDescent="0.25">
      <c r="A8933">
        <v>940930</v>
      </c>
      <c r="B8933" s="1">
        <v>43478.612951921299</v>
      </c>
      <c r="C8933" t="s">
        <v>8</v>
      </c>
      <c r="D8933">
        <v>26</v>
      </c>
      <c r="E8933">
        <v>0</v>
      </c>
      <c r="F8933">
        <v>2458.1999999999998</v>
      </c>
      <c r="G8933">
        <v>543</v>
      </c>
    </row>
    <row r="8934" spans="1:7" x14ac:dyDescent="0.25">
      <c r="A8934">
        <v>419877</v>
      </c>
      <c r="B8934" s="1">
        <v>43409.185023437502</v>
      </c>
      <c r="C8934" t="s">
        <v>8</v>
      </c>
      <c r="D8934">
        <v>32</v>
      </c>
      <c r="E8934">
        <v>0</v>
      </c>
      <c r="F8934">
        <v>4030.05</v>
      </c>
      <c r="G8934">
        <v>1325</v>
      </c>
    </row>
    <row r="8935" spans="1:7" x14ac:dyDescent="0.25">
      <c r="A8935">
        <v>151427</v>
      </c>
      <c r="B8935" s="1">
        <v>43439.21940238426</v>
      </c>
      <c r="C8935" t="s">
        <v>6</v>
      </c>
      <c r="D8935">
        <v>27</v>
      </c>
      <c r="E8935">
        <v>0</v>
      </c>
      <c r="F8935">
        <v>3072.248</v>
      </c>
      <c r="G8935">
        <v>1234</v>
      </c>
    </row>
    <row r="8936" spans="1:7" x14ac:dyDescent="0.25">
      <c r="A8936">
        <v>722334</v>
      </c>
      <c r="B8936" s="1">
        <v>43538.643763460648</v>
      </c>
      <c r="C8936" t="s">
        <v>7</v>
      </c>
      <c r="D8936">
        <v>23</v>
      </c>
      <c r="E8936">
        <v>0</v>
      </c>
      <c r="F8936">
        <v>2324.59</v>
      </c>
      <c r="G8936">
        <v>1174</v>
      </c>
    </row>
    <row r="8937" spans="1:7" x14ac:dyDescent="0.25">
      <c r="A8937">
        <v>732858</v>
      </c>
      <c r="B8937" s="1">
        <v>43463.76184885417</v>
      </c>
      <c r="C8937" t="s">
        <v>6</v>
      </c>
      <c r="D8937">
        <v>1</v>
      </c>
      <c r="E8937">
        <v>0</v>
      </c>
      <c r="F8937">
        <v>2428.136</v>
      </c>
      <c r="G8937">
        <v>1234</v>
      </c>
    </row>
    <row r="8938" spans="1:7" x14ac:dyDescent="0.25">
      <c r="A8938">
        <v>248931</v>
      </c>
      <c r="B8938" s="1">
        <v>43431.504047141207</v>
      </c>
      <c r="C8938" t="s">
        <v>7</v>
      </c>
      <c r="D8938">
        <v>20</v>
      </c>
      <c r="E8938">
        <v>0</v>
      </c>
      <c r="F8938">
        <v>4824.99</v>
      </c>
      <c r="G8938">
        <v>474</v>
      </c>
    </row>
    <row r="8939" spans="1:7" x14ac:dyDescent="0.25">
      <c r="A8939">
        <v>979503</v>
      </c>
      <c r="B8939" s="1">
        <v>43475.190626655094</v>
      </c>
      <c r="C8939" t="s">
        <v>7</v>
      </c>
      <c r="D8939">
        <v>75</v>
      </c>
      <c r="E8939">
        <v>0</v>
      </c>
      <c r="F8939">
        <v>0</v>
      </c>
      <c r="G8939">
        <v>1234</v>
      </c>
    </row>
    <row r="8940" spans="1:7" x14ac:dyDescent="0.25">
      <c r="A8940">
        <v>922073</v>
      </c>
      <c r="B8940" s="1">
        <v>43532.883226724538</v>
      </c>
      <c r="C8940" t="s">
        <v>8</v>
      </c>
      <c r="D8940">
        <v>93</v>
      </c>
      <c r="E8940">
        <v>0</v>
      </c>
      <c r="F8940">
        <v>8206.34</v>
      </c>
      <c r="G8940">
        <v>1436</v>
      </c>
    </row>
    <row r="8941" spans="1:7" x14ac:dyDescent="0.25">
      <c r="A8941">
        <v>333063</v>
      </c>
      <c r="B8941" s="1">
        <v>43420.412530543981</v>
      </c>
      <c r="C8941" t="s">
        <v>7</v>
      </c>
      <c r="D8941">
        <v>28</v>
      </c>
      <c r="E8941">
        <v>0</v>
      </c>
      <c r="F8941">
        <v>4692.5</v>
      </c>
      <c r="G8941">
        <v>1318</v>
      </c>
    </row>
    <row r="8942" spans="1:7" x14ac:dyDescent="0.25">
      <c r="A8942">
        <v>550455</v>
      </c>
      <c r="B8942" s="1">
        <v>43502.341720324075</v>
      </c>
      <c r="C8942" t="s">
        <v>8</v>
      </c>
      <c r="D8942">
        <v>10</v>
      </c>
      <c r="E8942">
        <v>0</v>
      </c>
      <c r="F8942">
        <v>4712.72</v>
      </c>
      <c r="G8942">
        <v>796</v>
      </c>
    </row>
    <row r="8943" spans="1:7" x14ac:dyDescent="0.25">
      <c r="A8943">
        <v>304641</v>
      </c>
      <c r="B8943" s="1">
        <v>43429.131869756944</v>
      </c>
      <c r="C8943" t="s">
        <v>6</v>
      </c>
      <c r="D8943">
        <v>6</v>
      </c>
      <c r="E8943">
        <v>0</v>
      </c>
      <c r="F8943">
        <v>10443.584000000001</v>
      </c>
      <c r="G8943">
        <v>81</v>
      </c>
    </row>
    <row r="8944" spans="1:7" x14ac:dyDescent="0.25">
      <c r="A8944">
        <v>997201</v>
      </c>
      <c r="B8944" s="1">
        <v>43413.387869062499</v>
      </c>
      <c r="C8944" t="s">
        <v>8</v>
      </c>
      <c r="D8944">
        <v>82</v>
      </c>
      <c r="E8944">
        <v>0</v>
      </c>
      <c r="F8944">
        <v>2025.26</v>
      </c>
      <c r="G8944">
        <v>81</v>
      </c>
    </row>
    <row r="8945" spans="1:7" x14ac:dyDescent="0.25">
      <c r="A8945">
        <v>552520</v>
      </c>
      <c r="B8945" s="1">
        <v>43434.270652719904</v>
      </c>
      <c r="C8945" t="s">
        <v>8</v>
      </c>
      <c r="D8945">
        <v>39</v>
      </c>
      <c r="E8945">
        <v>0</v>
      </c>
      <c r="F8945">
        <v>2647.43</v>
      </c>
      <c r="G8945">
        <v>1411</v>
      </c>
    </row>
    <row r="8946" spans="1:7" x14ac:dyDescent="0.25">
      <c r="A8946">
        <v>349607</v>
      </c>
      <c r="B8946" s="1">
        <v>43416.746335682874</v>
      </c>
      <c r="C8946" t="s">
        <v>8</v>
      </c>
      <c r="D8946">
        <v>78</v>
      </c>
      <c r="E8946">
        <v>0</v>
      </c>
      <c r="F8946">
        <v>1023.62</v>
      </c>
      <c r="G8946">
        <v>796</v>
      </c>
    </row>
    <row r="8947" spans="1:7" x14ac:dyDescent="0.25">
      <c r="A8947">
        <v>981505</v>
      </c>
      <c r="B8947" s="1">
        <v>43430.068364259256</v>
      </c>
      <c r="C8947" t="s">
        <v>8</v>
      </c>
      <c r="D8947">
        <v>15</v>
      </c>
      <c r="E8947">
        <v>0</v>
      </c>
      <c r="F8947">
        <v>0</v>
      </c>
      <c r="G8947">
        <v>951</v>
      </c>
    </row>
    <row r="8948" spans="1:7" x14ac:dyDescent="0.25">
      <c r="A8948">
        <v>164653</v>
      </c>
      <c r="B8948" s="1">
        <v>43548.485096284719</v>
      </c>
      <c r="C8948" t="s">
        <v>8</v>
      </c>
      <c r="D8948">
        <v>34</v>
      </c>
      <c r="E8948">
        <v>0</v>
      </c>
      <c r="F8948">
        <v>0</v>
      </c>
      <c r="G8948">
        <v>796</v>
      </c>
    </row>
    <row r="8949" spans="1:7" x14ac:dyDescent="0.25">
      <c r="A8949">
        <v>779194</v>
      </c>
      <c r="B8949" s="1">
        <v>43548.864486377315</v>
      </c>
      <c r="C8949" t="s">
        <v>6</v>
      </c>
      <c r="D8949">
        <v>86</v>
      </c>
      <c r="E8949">
        <v>0</v>
      </c>
      <c r="F8949">
        <v>2773.9040000000005</v>
      </c>
      <c r="G8949">
        <v>474</v>
      </c>
    </row>
    <row r="8950" spans="1:7" x14ac:dyDescent="0.25">
      <c r="A8950">
        <v>305815</v>
      </c>
      <c r="B8950" s="1">
        <v>43448.049438518516</v>
      </c>
      <c r="C8950" t="s">
        <v>6</v>
      </c>
      <c r="D8950">
        <v>86</v>
      </c>
      <c r="E8950">
        <v>0</v>
      </c>
      <c r="F8950">
        <v>929.69599999999991</v>
      </c>
      <c r="G8950">
        <v>951</v>
      </c>
    </row>
    <row r="8951" spans="1:7" x14ac:dyDescent="0.25">
      <c r="A8951">
        <v>418288</v>
      </c>
      <c r="B8951" s="1">
        <v>43518.240779340274</v>
      </c>
      <c r="C8951" t="s">
        <v>6</v>
      </c>
      <c r="D8951">
        <v>1</v>
      </c>
      <c r="E8951">
        <v>0</v>
      </c>
      <c r="F8951">
        <v>2039.0160000000001</v>
      </c>
      <c r="G8951">
        <v>976</v>
      </c>
    </row>
    <row r="8952" spans="1:7" x14ac:dyDescent="0.25">
      <c r="A8952">
        <v>585659</v>
      </c>
      <c r="B8952" s="1">
        <v>43427.285585821759</v>
      </c>
      <c r="C8952" t="s">
        <v>7</v>
      </c>
      <c r="D8952">
        <v>24</v>
      </c>
      <c r="E8952">
        <v>0</v>
      </c>
      <c r="F8952">
        <v>5654.28</v>
      </c>
      <c r="G8952">
        <v>1207</v>
      </c>
    </row>
    <row r="8953" spans="1:7" x14ac:dyDescent="0.25">
      <c r="A8953">
        <v>889534</v>
      </c>
      <c r="B8953" s="1">
        <v>43430.113655682871</v>
      </c>
      <c r="C8953" t="s">
        <v>6</v>
      </c>
      <c r="D8953">
        <v>33</v>
      </c>
      <c r="E8953">
        <v>0</v>
      </c>
      <c r="F8953">
        <v>0</v>
      </c>
      <c r="G8953">
        <v>796</v>
      </c>
    </row>
    <row r="8954" spans="1:7" x14ac:dyDescent="0.25">
      <c r="A8954">
        <v>952066</v>
      </c>
      <c r="B8954" s="1">
        <v>43538.68106638889</v>
      </c>
      <c r="C8954" t="s">
        <v>6</v>
      </c>
      <c r="D8954">
        <v>61</v>
      </c>
      <c r="E8954">
        <v>0</v>
      </c>
      <c r="F8954">
        <v>5642.7439999999924</v>
      </c>
      <c r="G8954">
        <v>888</v>
      </c>
    </row>
    <row r="8955" spans="1:7" x14ac:dyDescent="0.25">
      <c r="A8955">
        <v>552476</v>
      </c>
      <c r="B8955" s="1">
        <v>43442.569249594904</v>
      </c>
      <c r="C8955" t="s">
        <v>6</v>
      </c>
      <c r="D8955">
        <v>82</v>
      </c>
      <c r="E8955">
        <v>0</v>
      </c>
      <c r="F8955">
        <v>0</v>
      </c>
      <c r="G8955">
        <v>1411</v>
      </c>
    </row>
    <row r="8956" spans="1:7" x14ac:dyDescent="0.25">
      <c r="A8956">
        <v>684448</v>
      </c>
      <c r="B8956" s="1">
        <v>43420.574065046298</v>
      </c>
      <c r="C8956" t="s">
        <v>8</v>
      </c>
      <c r="D8956">
        <v>37</v>
      </c>
      <c r="E8956">
        <v>0</v>
      </c>
      <c r="F8956">
        <v>4741.37</v>
      </c>
      <c r="G8956">
        <v>1240</v>
      </c>
    </row>
    <row r="8957" spans="1:7" x14ac:dyDescent="0.25">
      <c r="A8957">
        <v>742711</v>
      </c>
      <c r="B8957" s="1">
        <v>43469.071249108798</v>
      </c>
      <c r="C8957" t="s">
        <v>6</v>
      </c>
      <c r="D8957">
        <v>15</v>
      </c>
      <c r="E8957">
        <v>0</v>
      </c>
      <c r="F8957">
        <v>0</v>
      </c>
      <c r="G8957">
        <v>1411</v>
      </c>
    </row>
    <row r="8958" spans="1:7" x14ac:dyDescent="0.25">
      <c r="A8958">
        <v>664174</v>
      </c>
      <c r="B8958" s="1">
        <v>43482.418727916665</v>
      </c>
      <c r="C8958" t="s">
        <v>7</v>
      </c>
      <c r="D8958">
        <v>69</v>
      </c>
      <c r="E8958">
        <v>0</v>
      </c>
      <c r="F8958">
        <v>5654.7</v>
      </c>
      <c r="G8958">
        <v>951</v>
      </c>
    </row>
    <row r="8959" spans="1:7" x14ac:dyDescent="0.25">
      <c r="A8959">
        <v>190255</v>
      </c>
      <c r="B8959" s="1">
        <v>43460.832890798614</v>
      </c>
      <c r="C8959" t="s">
        <v>6</v>
      </c>
      <c r="D8959">
        <v>80</v>
      </c>
      <c r="E8959">
        <v>0</v>
      </c>
      <c r="F8959">
        <v>2524.7040000000002</v>
      </c>
      <c r="G8959">
        <v>301</v>
      </c>
    </row>
    <row r="8960" spans="1:7" x14ac:dyDescent="0.25">
      <c r="A8960">
        <v>894569</v>
      </c>
      <c r="B8960" s="1">
        <v>43447.811537210648</v>
      </c>
      <c r="C8960" t="s">
        <v>8</v>
      </c>
      <c r="D8960">
        <v>42</v>
      </c>
      <c r="E8960">
        <v>0</v>
      </c>
      <c r="F8960">
        <v>0</v>
      </c>
      <c r="G8960">
        <v>1174</v>
      </c>
    </row>
    <row r="8961" spans="1:7" x14ac:dyDescent="0.25">
      <c r="A8961">
        <v>456286</v>
      </c>
      <c r="B8961" s="1">
        <v>43469.108145543978</v>
      </c>
      <c r="C8961" t="s">
        <v>8</v>
      </c>
      <c r="D8961">
        <v>28</v>
      </c>
      <c r="E8961">
        <v>0</v>
      </c>
      <c r="F8961">
        <v>0</v>
      </c>
      <c r="G8961">
        <v>1318</v>
      </c>
    </row>
    <row r="8962" spans="1:7" x14ac:dyDescent="0.25">
      <c r="A8962">
        <v>648405</v>
      </c>
      <c r="B8962" s="1">
        <v>43443.29721996528</v>
      </c>
      <c r="C8962" t="s">
        <v>7</v>
      </c>
      <c r="D8962">
        <v>16</v>
      </c>
      <c r="E8962">
        <v>0</v>
      </c>
      <c r="F8962">
        <v>4698.17</v>
      </c>
      <c r="G8962">
        <v>1234</v>
      </c>
    </row>
    <row r="8963" spans="1:7" x14ac:dyDescent="0.25">
      <c r="A8963">
        <v>366483</v>
      </c>
      <c r="B8963" s="1">
        <v>43471.854303368054</v>
      </c>
      <c r="C8963" t="s">
        <v>8</v>
      </c>
      <c r="D8963">
        <v>97</v>
      </c>
      <c r="E8963">
        <v>0</v>
      </c>
      <c r="F8963">
        <v>645.12</v>
      </c>
      <c r="G8963">
        <v>543</v>
      </c>
    </row>
    <row r="8964" spans="1:7" x14ac:dyDescent="0.25">
      <c r="A8964">
        <v>756653</v>
      </c>
      <c r="B8964" s="1">
        <v>43544.481312581018</v>
      </c>
      <c r="C8964" t="s">
        <v>7</v>
      </c>
      <c r="D8964">
        <v>68</v>
      </c>
      <c r="E8964">
        <v>0</v>
      </c>
      <c r="F8964">
        <v>1124.1400000000001</v>
      </c>
      <c r="G8964">
        <v>1318</v>
      </c>
    </row>
    <row r="8965" spans="1:7" x14ac:dyDescent="0.25">
      <c r="A8965">
        <v>657510</v>
      </c>
      <c r="B8965" s="1">
        <v>43437.845447314816</v>
      </c>
      <c r="C8965" t="s">
        <v>6</v>
      </c>
      <c r="D8965">
        <v>54</v>
      </c>
      <c r="E8965">
        <v>0</v>
      </c>
      <c r="F8965">
        <v>616.92000000000007</v>
      </c>
      <c r="G8965">
        <v>1465</v>
      </c>
    </row>
    <row r="8966" spans="1:7" x14ac:dyDescent="0.25">
      <c r="A8966">
        <v>650141</v>
      </c>
      <c r="B8966" s="1">
        <v>43466.149926458333</v>
      </c>
      <c r="C8966" t="s">
        <v>8</v>
      </c>
      <c r="D8966">
        <v>52</v>
      </c>
      <c r="E8966">
        <v>0</v>
      </c>
      <c r="F8966">
        <v>4103.17</v>
      </c>
      <c r="G8966">
        <v>1174</v>
      </c>
    </row>
    <row r="8967" spans="1:7" x14ac:dyDescent="0.25">
      <c r="A8967">
        <v>357161</v>
      </c>
      <c r="B8967" s="1">
        <v>43418.49520435185</v>
      </c>
      <c r="C8967" t="s">
        <v>7</v>
      </c>
      <c r="D8967">
        <v>50</v>
      </c>
      <c r="E8967">
        <v>0</v>
      </c>
      <c r="F8967">
        <v>0</v>
      </c>
      <c r="G8967">
        <v>1149</v>
      </c>
    </row>
    <row r="8968" spans="1:7" x14ac:dyDescent="0.25">
      <c r="A8968">
        <v>641724</v>
      </c>
      <c r="B8968" s="1">
        <v>43542.811939178238</v>
      </c>
      <c r="C8968" t="s">
        <v>8</v>
      </c>
      <c r="D8968">
        <v>1</v>
      </c>
      <c r="E8968">
        <v>0</v>
      </c>
      <c r="F8968">
        <v>0</v>
      </c>
      <c r="G8968">
        <v>1149</v>
      </c>
    </row>
    <row r="8969" spans="1:7" x14ac:dyDescent="0.25">
      <c r="A8969">
        <v>700610</v>
      </c>
      <c r="B8969" s="1">
        <v>43439.351750069443</v>
      </c>
      <c r="C8969" t="s">
        <v>6</v>
      </c>
      <c r="D8969">
        <v>91</v>
      </c>
      <c r="E8969">
        <v>0</v>
      </c>
      <c r="F8969">
        <v>0</v>
      </c>
      <c r="G8969">
        <v>1207</v>
      </c>
    </row>
    <row r="8970" spans="1:7" x14ac:dyDescent="0.25">
      <c r="A8970">
        <v>540342</v>
      </c>
      <c r="B8970" s="1">
        <v>43451.616574143518</v>
      </c>
      <c r="C8970" t="s">
        <v>8</v>
      </c>
      <c r="D8970">
        <v>30</v>
      </c>
      <c r="E8970">
        <v>0</v>
      </c>
      <c r="F8970">
        <v>0</v>
      </c>
      <c r="G8970">
        <v>951</v>
      </c>
    </row>
    <row r="8971" spans="1:7" x14ac:dyDescent="0.25">
      <c r="A8971">
        <v>276070</v>
      </c>
      <c r="B8971" s="1">
        <v>43452.177255208335</v>
      </c>
      <c r="C8971" t="s">
        <v>7</v>
      </c>
      <c r="D8971">
        <v>23</v>
      </c>
      <c r="E8971">
        <v>0</v>
      </c>
      <c r="F8971">
        <v>2790.36</v>
      </c>
      <c r="G8971">
        <v>474</v>
      </c>
    </row>
    <row r="8972" spans="1:7" x14ac:dyDescent="0.25">
      <c r="A8972">
        <v>689074</v>
      </c>
      <c r="B8972" s="1">
        <v>43469.699877256942</v>
      </c>
      <c r="C8972" t="s">
        <v>6</v>
      </c>
      <c r="D8972">
        <v>87</v>
      </c>
      <c r="E8972">
        <v>0</v>
      </c>
      <c r="F8972">
        <v>4920.1280000000006</v>
      </c>
      <c r="G8972">
        <v>1240</v>
      </c>
    </row>
    <row r="8973" spans="1:7" x14ac:dyDescent="0.25">
      <c r="A8973">
        <v>469601</v>
      </c>
      <c r="B8973" s="1">
        <v>43545.27865763889</v>
      </c>
      <c r="C8973" t="s">
        <v>7</v>
      </c>
      <c r="D8973">
        <v>83</v>
      </c>
      <c r="E8973">
        <v>0</v>
      </c>
      <c r="F8973">
        <v>1125.07</v>
      </c>
      <c r="G8973">
        <v>796</v>
      </c>
    </row>
    <row r="8974" spans="1:7" x14ac:dyDescent="0.25">
      <c r="A8974">
        <v>246471</v>
      </c>
      <c r="B8974" s="1">
        <v>43439.987533055559</v>
      </c>
      <c r="C8974" t="s">
        <v>8</v>
      </c>
      <c r="D8974">
        <v>29</v>
      </c>
      <c r="E8974">
        <v>0</v>
      </c>
      <c r="F8974">
        <v>0</v>
      </c>
      <c r="G8974">
        <v>301</v>
      </c>
    </row>
    <row r="8975" spans="1:7" x14ac:dyDescent="0.25">
      <c r="A8975">
        <v>184777</v>
      </c>
      <c r="B8975" s="1">
        <v>43483.66177353009</v>
      </c>
      <c r="C8975" t="s">
        <v>7</v>
      </c>
      <c r="D8975">
        <v>26</v>
      </c>
      <c r="E8975">
        <v>0</v>
      </c>
      <c r="F8975">
        <v>2501.1999999999998</v>
      </c>
      <c r="G8975">
        <v>1325</v>
      </c>
    </row>
    <row r="8976" spans="1:7" x14ac:dyDescent="0.25">
      <c r="A8976">
        <v>611317</v>
      </c>
      <c r="B8976" s="1">
        <v>43499.99878814815</v>
      </c>
      <c r="C8976" t="s">
        <v>6</v>
      </c>
      <c r="D8976">
        <v>93</v>
      </c>
      <c r="E8976">
        <v>0</v>
      </c>
      <c r="F8976">
        <v>3504.5119999999924</v>
      </c>
      <c r="G8976">
        <v>796</v>
      </c>
    </row>
    <row r="8977" spans="1:7" x14ac:dyDescent="0.25">
      <c r="A8977">
        <v>964342</v>
      </c>
      <c r="B8977" s="1">
        <v>43415.799002789354</v>
      </c>
      <c r="C8977" t="s">
        <v>7</v>
      </c>
      <c r="D8977">
        <v>85</v>
      </c>
      <c r="E8977">
        <v>0</v>
      </c>
      <c r="F8977">
        <v>4698.8899999999903</v>
      </c>
      <c r="G8977">
        <v>1078</v>
      </c>
    </row>
    <row r="8978" spans="1:7" x14ac:dyDescent="0.25">
      <c r="A8978">
        <v>379296</v>
      </c>
      <c r="B8978" s="1">
        <v>43510.180734351852</v>
      </c>
      <c r="C8978" t="s">
        <v>7</v>
      </c>
      <c r="D8978">
        <v>19</v>
      </c>
      <c r="E8978">
        <v>0</v>
      </c>
      <c r="F8978">
        <v>9730.3799999999992</v>
      </c>
      <c r="G8978">
        <v>1240</v>
      </c>
    </row>
    <row r="8979" spans="1:7" x14ac:dyDescent="0.25">
      <c r="A8979">
        <v>450382</v>
      </c>
      <c r="B8979" s="1">
        <v>43468.402204918981</v>
      </c>
      <c r="C8979" t="s">
        <v>8</v>
      </c>
      <c r="D8979">
        <v>85</v>
      </c>
      <c r="E8979">
        <v>0</v>
      </c>
      <c r="F8979">
        <v>516.53</v>
      </c>
      <c r="G8979">
        <v>1411</v>
      </c>
    </row>
    <row r="8980" spans="1:7" x14ac:dyDescent="0.25">
      <c r="A8980">
        <v>361430</v>
      </c>
      <c r="B8980" s="1">
        <v>43525.985580509259</v>
      </c>
      <c r="C8980" t="s">
        <v>6</v>
      </c>
      <c r="D8980">
        <v>46</v>
      </c>
      <c r="E8980">
        <v>0</v>
      </c>
      <c r="F8980">
        <v>12710.175999999919</v>
      </c>
      <c r="G8980">
        <v>1436</v>
      </c>
    </row>
    <row r="8981" spans="1:7" x14ac:dyDescent="0.25">
      <c r="A8981">
        <v>828308</v>
      </c>
      <c r="B8981" s="1">
        <v>43432.378693541665</v>
      </c>
      <c r="C8981" t="s">
        <v>7</v>
      </c>
      <c r="D8981">
        <v>79</v>
      </c>
      <c r="E8981">
        <v>0</v>
      </c>
      <c r="F8981">
        <v>6524.34</v>
      </c>
      <c r="G8981">
        <v>857</v>
      </c>
    </row>
    <row r="8982" spans="1:7" x14ac:dyDescent="0.25">
      <c r="A8982">
        <v>642822</v>
      </c>
      <c r="B8982" s="1">
        <v>43472.990560416663</v>
      </c>
      <c r="C8982" t="s">
        <v>8</v>
      </c>
      <c r="D8982">
        <v>11</v>
      </c>
      <c r="E8982">
        <v>0</v>
      </c>
      <c r="F8982">
        <v>834.89</v>
      </c>
      <c r="G8982">
        <v>810</v>
      </c>
    </row>
    <row r="8983" spans="1:7" x14ac:dyDescent="0.25">
      <c r="A8983">
        <v>696260</v>
      </c>
      <c r="B8983" s="1">
        <v>43491.103250474538</v>
      </c>
      <c r="C8983" t="s">
        <v>6</v>
      </c>
      <c r="D8983">
        <v>71</v>
      </c>
      <c r="E8983">
        <v>0</v>
      </c>
      <c r="F8983">
        <v>8387.2720000000008</v>
      </c>
      <c r="G8983">
        <v>81</v>
      </c>
    </row>
    <row r="8984" spans="1:7" x14ac:dyDescent="0.25">
      <c r="A8984">
        <v>247129</v>
      </c>
      <c r="B8984" s="1">
        <v>43530.045569155096</v>
      </c>
      <c r="C8984" t="s">
        <v>7</v>
      </c>
      <c r="D8984">
        <v>37</v>
      </c>
      <c r="E8984">
        <v>0</v>
      </c>
      <c r="F8984">
        <v>0</v>
      </c>
      <c r="G8984">
        <v>81</v>
      </c>
    </row>
    <row r="8985" spans="1:7" x14ac:dyDescent="0.25">
      <c r="A8985">
        <v>366811</v>
      </c>
      <c r="B8985" s="1">
        <v>43414.381356423612</v>
      </c>
      <c r="C8985" t="s">
        <v>8</v>
      </c>
      <c r="D8985">
        <v>17</v>
      </c>
      <c r="E8985">
        <v>0</v>
      </c>
      <c r="F8985">
        <v>3079.12</v>
      </c>
      <c r="G8985">
        <v>1411</v>
      </c>
    </row>
    <row r="8986" spans="1:7" x14ac:dyDescent="0.25">
      <c r="A8986">
        <v>374808</v>
      </c>
      <c r="B8986" s="1">
        <v>43469.462688506945</v>
      </c>
      <c r="C8986" t="s">
        <v>7</v>
      </c>
      <c r="D8986">
        <v>2</v>
      </c>
      <c r="E8986">
        <v>0</v>
      </c>
      <c r="F8986">
        <v>0</v>
      </c>
      <c r="G8986">
        <v>474</v>
      </c>
    </row>
    <row r="8987" spans="1:7" x14ac:dyDescent="0.25">
      <c r="A8987">
        <v>391483</v>
      </c>
      <c r="B8987" s="1">
        <v>43546.563826030091</v>
      </c>
      <c r="C8987" t="s">
        <v>7</v>
      </c>
      <c r="D8987">
        <v>60</v>
      </c>
      <c r="E8987">
        <v>0</v>
      </c>
      <c r="F8987">
        <v>5501.49</v>
      </c>
      <c r="G8987">
        <v>1149</v>
      </c>
    </row>
    <row r="8988" spans="1:7" x14ac:dyDescent="0.25">
      <c r="A8988">
        <v>283015</v>
      </c>
      <c r="B8988" s="1">
        <v>43471.363141805552</v>
      </c>
      <c r="C8988" t="s">
        <v>8</v>
      </c>
      <c r="D8988">
        <v>14</v>
      </c>
      <c r="E8988">
        <v>0</v>
      </c>
      <c r="F8988">
        <v>1815.04</v>
      </c>
      <c r="G8988">
        <v>81</v>
      </c>
    </row>
    <row r="8989" spans="1:7" x14ac:dyDescent="0.25">
      <c r="A8989">
        <v>994773</v>
      </c>
      <c r="B8989" s="1">
        <v>43547.512119606479</v>
      </c>
      <c r="C8989" t="s">
        <v>8</v>
      </c>
      <c r="D8989">
        <v>88</v>
      </c>
      <c r="E8989">
        <v>0</v>
      </c>
      <c r="F8989">
        <v>6130.24</v>
      </c>
      <c r="G8989">
        <v>1392</v>
      </c>
    </row>
    <row r="8990" spans="1:7" x14ac:dyDescent="0.25">
      <c r="A8990">
        <v>187720</v>
      </c>
      <c r="B8990" s="1">
        <v>43485.776323993057</v>
      </c>
      <c r="C8990" t="s">
        <v>8</v>
      </c>
      <c r="D8990">
        <v>41</v>
      </c>
      <c r="E8990">
        <v>0</v>
      </c>
      <c r="F8990">
        <v>2155.56</v>
      </c>
      <c r="G8990">
        <v>951</v>
      </c>
    </row>
    <row r="8991" spans="1:7" x14ac:dyDescent="0.25">
      <c r="A8991">
        <v>801109</v>
      </c>
      <c r="B8991" s="1">
        <v>43437.026393483793</v>
      </c>
      <c r="C8991" t="s">
        <v>8</v>
      </c>
      <c r="D8991">
        <v>1</v>
      </c>
      <c r="E8991">
        <v>0</v>
      </c>
      <c r="F8991">
        <v>2803.21</v>
      </c>
      <c r="G8991">
        <v>1207</v>
      </c>
    </row>
    <row r="8992" spans="1:7" x14ac:dyDescent="0.25">
      <c r="A8992">
        <v>459600</v>
      </c>
      <c r="B8992" s="1">
        <v>43461.911101678241</v>
      </c>
      <c r="C8992" t="s">
        <v>8</v>
      </c>
      <c r="D8992">
        <v>40</v>
      </c>
      <c r="E8992">
        <v>0</v>
      </c>
      <c r="F8992">
        <v>6975.87</v>
      </c>
      <c r="G8992">
        <v>976</v>
      </c>
    </row>
    <row r="8993" spans="1:7" x14ac:dyDescent="0.25">
      <c r="A8993">
        <v>861606</v>
      </c>
      <c r="B8993" s="1">
        <v>43421.602683321762</v>
      </c>
      <c r="C8993" t="s">
        <v>6</v>
      </c>
      <c r="D8993">
        <v>85</v>
      </c>
      <c r="E8993">
        <v>0</v>
      </c>
      <c r="F8993">
        <v>4108.5519999999997</v>
      </c>
      <c r="G8993">
        <v>1078</v>
      </c>
    </row>
    <row r="8994" spans="1:7" x14ac:dyDescent="0.25">
      <c r="A8994">
        <v>526294</v>
      </c>
      <c r="B8994" s="1">
        <v>43449.802457557867</v>
      </c>
      <c r="C8994" t="s">
        <v>7</v>
      </c>
      <c r="D8994">
        <v>61</v>
      </c>
      <c r="E8994">
        <v>0</v>
      </c>
      <c r="F8994">
        <v>5637.45</v>
      </c>
      <c r="G8994">
        <v>796</v>
      </c>
    </row>
    <row r="8995" spans="1:7" x14ac:dyDescent="0.25">
      <c r="A8995">
        <v>824322</v>
      </c>
      <c r="B8995" s="1">
        <v>43538.027333680555</v>
      </c>
      <c r="C8995" t="s">
        <v>7</v>
      </c>
      <c r="D8995">
        <v>28</v>
      </c>
      <c r="E8995">
        <v>0</v>
      </c>
      <c r="F8995">
        <v>11427.21</v>
      </c>
      <c r="G8995">
        <v>81</v>
      </c>
    </row>
    <row r="8996" spans="1:7" x14ac:dyDescent="0.25">
      <c r="A8996">
        <v>751810</v>
      </c>
      <c r="B8996" s="1">
        <v>43449.334905381947</v>
      </c>
      <c r="C8996" t="s">
        <v>7</v>
      </c>
      <c r="D8996">
        <v>80</v>
      </c>
      <c r="E8996">
        <v>0</v>
      </c>
      <c r="F8996">
        <v>5694.02</v>
      </c>
      <c r="G8996">
        <v>474</v>
      </c>
    </row>
    <row r="8997" spans="1:7" x14ac:dyDescent="0.25">
      <c r="A8997">
        <v>955617</v>
      </c>
      <c r="B8997" s="1">
        <v>43466.658171076386</v>
      </c>
      <c r="C8997" t="s">
        <v>8</v>
      </c>
      <c r="D8997">
        <v>75</v>
      </c>
      <c r="E8997">
        <v>0</v>
      </c>
      <c r="F8997">
        <v>4000.6</v>
      </c>
      <c r="G8997">
        <v>1149</v>
      </c>
    </row>
    <row r="8998" spans="1:7" x14ac:dyDescent="0.25">
      <c r="A8998">
        <v>452270</v>
      </c>
      <c r="B8998" s="1">
        <v>43417.645769062503</v>
      </c>
      <c r="C8998" t="s">
        <v>6</v>
      </c>
      <c r="D8998">
        <v>77</v>
      </c>
      <c r="E8998">
        <v>0</v>
      </c>
      <c r="F8998">
        <v>4589.3519999999999</v>
      </c>
      <c r="G8998">
        <v>1002</v>
      </c>
    </row>
    <row r="8999" spans="1:7" x14ac:dyDescent="0.25">
      <c r="A8999">
        <v>138960</v>
      </c>
      <c r="B8999" s="1">
        <v>43520.324686805558</v>
      </c>
      <c r="C8999" t="s">
        <v>8</v>
      </c>
      <c r="D8999">
        <v>66</v>
      </c>
      <c r="E8999">
        <v>0</v>
      </c>
      <c r="F8999">
        <v>4157.33</v>
      </c>
      <c r="G8999">
        <v>810</v>
      </c>
    </row>
    <row r="9000" spans="1:7" x14ac:dyDescent="0.25">
      <c r="A9000">
        <v>356005</v>
      </c>
      <c r="B9000" s="1">
        <v>43482.447644942127</v>
      </c>
      <c r="C9000" t="s">
        <v>6</v>
      </c>
      <c r="D9000">
        <v>77</v>
      </c>
      <c r="E9000">
        <v>0</v>
      </c>
      <c r="F9000">
        <v>0</v>
      </c>
      <c r="G9000">
        <v>1318</v>
      </c>
    </row>
    <row r="9001" spans="1:7" x14ac:dyDescent="0.25">
      <c r="A9001">
        <v>754024</v>
      </c>
      <c r="B9001" s="1">
        <v>43432.993869398146</v>
      </c>
      <c r="C9001" t="s">
        <v>8</v>
      </c>
      <c r="D9001">
        <v>4</v>
      </c>
      <c r="E9001">
        <v>0</v>
      </c>
      <c r="F9001">
        <v>4770.38</v>
      </c>
      <c r="G9001">
        <v>1240</v>
      </c>
    </row>
    <row r="9002" spans="1:7" x14ac:dyDescent="0.25">
      <c r="A9002">
        <v>620012</v>
      </c>
      <c r="B9002" s="1">
        <v>43457.215746550923</v>
      </c>
      <c r="C9002" t="s">
        <v>7</v>
      </c>
      <c r="D9002">
        <v>2</v>
      </c>
      <c r="E9002">
        <v>0</v>
      </c>
      <c r="F9002">
        <v>1338.15</v>
      </c>
      <c r="G9002">
        <v>1325</v>
      </c>
    </row>
    <row r="9003" spans="1:7" x14ac:dyDescent="0.25">
      <c r="A9003">
        <v>425705</v>
      </c>
      <c r="B9003" s="1">
        <v>43441.20454752315</v>
      </c>
      <c r="C9003" t="s">
        <v>6</v>
      </c>
      <c r="D9003">
        <v>52</v>
      </c>
      <c r="E9003">
        <v>0</v>
      </c>
      <c r="F9003">
        <v>3436.6640000000002</v>
      </c>
      <c r="G9003">
        <v>810</v>
      </c>
    </row>
    <row r="9004" spans="1:7" x14ac:dyDescent="0.25">
      <c r="A9004">
        <v>458224</v>
      </c>
      <c r="B9004" s="1">
        <v>43529.42738721065</v>
      </c>
      <c r="C9004" t="s">
        <v>7</v>
      </c>
      <c r="D9004">
        <v>29</v>
      </c>
      <c r="E9004">
        <v>0</v>
      </c>
      <c r="F9004">
        <v>5024.5</v>
      </c>
      <c r="G9004">
        <v>810</v>
      </c>
    </row>
    <row r="9005" spans="1:7" x14ac:dyDescent="0.25">
      <c r="A9005">
        <v>809955</v>
      </c>
      <c r="B9005" s="1">
        <v>43490.406427939815</v>
      </c>
      <c r="C9005" t="s">
        <v>6</v>
      </c>
      <c r="D9005">
        <v>81</v>
      </c>
      <c r="E9005">
        <v>0</v>
      </c>
      <c r="F9005">
        <v>1196.384</v>
      </c>
      <c r="G9005">
        <v>199</v>
      </c>
    </row>
    <row r="9006" spans="1:7" x14ac:dyDescent="0.25">
      <c r="A9006">
        <v>254353</v>
      </c>
      <c r="B9006" s="1">
        <v>43474.064625370367</v>
      </c>
      <c r="C9006" t="s">
        <v>8</v>
      </c>
      <c r="D9006">
        <v>59</v>
      </c>
      <c r="E9006">
        <v>0</v>
      </c>
      <c r="F9006">
        <v>4672.6400000000003</v>
      </c>
      <c r="G9006">
        <v>1078</v>
      </c>
    </row>
    <row r="9007" spans="1:7" x14ac:dyDescent="0.25">
      <c r="A9007">
        <v>548917</v>
      </c>
      <c r="B9007" s="1">
        <v>43467.834028553239</v>
      </c>
      <c r="C9007" t="s">
        <v>7</v>
      </c>
      <c r="D9007">
        <v>9</v>
      </c>
      <c r="E9007">
        <v>0</v>
      </c>
      <c r="F9007">
        <v>1199.77</v>
      </c>
      <c r="G9007">
        <v>1078</v>
      </c>
    </row>
    <row r="9008" spans="1:7" x14ac:dyDescent="0.25">
      <c r="A9008">
        <v>322592</v>
      </c>
      <c r="B9008" s="1">
        <v>43513.63607335648</v>
      </c>
      <c r="C9008" t="s">
        <v>6</v>
      </c>
      <c r="D9008">
        <v>97</v>
      </c>
      <c r="E9008">
        <v>0</v>
      </c>
      <c r="F9008">
        <v>0</v>
      </c>
      <c r="G9008">
        <v>857</v>
      </c>
    </row>
    <row r="9009" spans="1:7" x14ac:dyDescent="0.25">
      <c r="A9009">
        <v>100299</v>
      </c>
      <c r="B9009" s="1">
        <v>43539.444510127316</v>
      </c>
      <c r="C9009" t="s">
        <v>6</v>
      </c>
      <c r="D9009">
        <v>70</v>
      </c>
      <c r="E9009">
        <v>0</v>
      </c>
      <c r="F9009">
        <v>2849.4480000000003</v>
      </c>
      <c r="G9009">
        <v>1078</v>
      </c>
    </row>
    <row r="9010" spans="1:7" x14ac:dyDescent="0.25">
      <c r="A9010">
        <v>634279</v>
      </c>
      <c r="B9010" s="1">
        <v>43472.728040046299</v>
      </c>
      <c r="C9010" t="s">
        <v>6</v>
      </c>
      <c r="D9010">
        <v>24</v>
      </c>
      <c r="E9010">
        <v>0</v>
      </c>
      <c r="F9010">
        <v>3072.5680000000002</v>
      </c>
      <c r="G9010">
        <v>543</v>
      </c>
    </row>
    <row r="9011" spans="1:7" x14ac:dyDescent="0.25">
      <c r="A9011">
        <v>744687</v>
      </c>
      <c r="B9011" s="1">
        <v>43464.800674259262</v>
      </c>
      <c r="C9011" t="s">
        <v>8</v>
      </c>
      <c r="D9011">
        <v>89</v>
      </c>
      <c r="E9011">
        <v>0</v>
      </c>
      <c r="F9011">
        <v>2122.87</v>
      </c>
      <c r="G9011">
        <v>1325</v>
      </c>
    </row>
    <row r="9012" spans="1:7" x14ac:dyDescent="0.25">
      <c r="A9012">
        <v>500499</v>
      </c>
      <c r="B9012" s="1">
        <v>43474.481878622682</v>
      </c>
      <c r="C9012" t="s">
        <v>6</v>
      </c>
      <c r="D9012">
        <v>46</v>
      </c>
      <c r="E9012">
        <v>0</v>
      </c>
      <c r="F9012">
        <v>0</v>
      </c>
      <c r="G9012">
        <v>1436</v>
      </c>
    </row>
    <row r="9013" spans="1:7" x14ac:dyDescent="0.25">
      <c r="A9013">
        <v>984182</v>
      </c>
      <c r="B9013" s="1">
        <v>43529.37714916667</v>
      </c>
      <c r="C9013" t="s">
        <v>8</v>
      </c>
      <c r="D9013">
        <v>26</v>
      </c>
      <c r="E9013">
        <v>0</v>
      </c>
      <c r="F9013">
        <v>7903.17</v>
      </c>
      <c r="G9013">
        <v>810</v>
      </c>
    </row>
    <row r="9014" spans="1:7" x14ac:dyDescent="0.25">
      <c r="A9014">
        <v>580347</v>
      </c>
      <c r="B9014" s="1">
        <v>43417.828484259262</v>
      </c>
      <c r="C9014" t="s">
        <v>6</v>
      </c>
      <c r="D9014">
        <v>51</v>
      </c>
      <c r="E9014">
        <v>0</v>
      </c>
      <c r="F9014">
        <v>7999.4639999999999</v>
      </c>
      <c r="G9014">
        <v>951</v>
      </c>
    </row>
    <row r="9015" spans="1:7" x14ac:dyDescent="0.25">
      <c r="A9015">
        <v>829852</v>
      </c>
      <c r="B9015" s="1">
        <v>43542.678799259258</v>
      </c>
      <c r="C9015" t="s">
        <v>6</v>
      </c>
      <c r="D9015">
        <v>84</v>
      </c>
      <c r="E9015">
        <v>0</v>
      </c>
      <c r="F9015">
        <v>6282.1680000000006</v>
      </c>
      <c r="G9015">
        <v>1078</v>
      </c>
    </row>
    <row r="9016" spans="1:7" x14ac:dyDescent="0.25">
      <c r="A9016">
        <v>135210</v>
      </c>
      <c r="B9016" s="1">
        <v>43452.032893437499</v>
      </c>
      <c r="C9016" t="s">
        <v>6</v>
      </c>
      <c r="D9016">
        <v>6</v>
      </c>
      <c r="E9016">
        <v>0</v>
      </c>
      <c r="F9016">
        <v>10334.384</v>
      </c>
      <c r="G9016">
        <v>1318</v>
      </c>
    </row>
    <row r="9017" spans="1:7" x14ac:dyDescent="0.25">
      <c r="A9017">
        <v>755171</v>
      </c>
      <c r="B9017" s="1">
        <v>43445.173727326386</v>
      </c>
      <c r="C9017" t="s">
        <v>6</v>
      </c>
      <c r="D9017">
        <v>4</v>
      </c>
      <c r="E9017">
        <v>0</v>
      </c>
      <c r="F9017">
        <v>3649.7760000000003</v>
      </c>
      <c r="G9017">
        <v>1207</v>
      </c>
    </row>
    <row r="9018" spans="1:7" x14ac:dyDescent="0.25">
      <c r="A9018">
        <v>829148</v>
      </c>
      <c r="B9018" s="1">
        <v>43434.712262719906</v>
      </c>
      <c r="C9018" t="s">
        <v>8</v>
      </c>
      <c r="D9018">
        <v>85</v>
      </c>
      <c r="E9018">
        <v>0</v>
      </c>
      <c r="F9018">
        <v>2121.09</v>
      </c>
      <c r="G9018">
        <v>1002</v>
      </c>
    </row>
    <row r="9019" spans="1:7" x14ac:dyDescent="0.25">
      <c r="A9019">
        <v>326086</v>
      </c>
      <c r="B9019" s="1">
        <v>43439.474345925926</v>
      </c>
      <c r="C9019" t="s">
        <v>7</v>
      </c>
      <c r="D9019">
        <v>52</v>
      </c>
      <c r="E9019">
        <v>0</v>
      </c>
      <c r="F9019">
        <v>0</v>
      </c>
      <c r="G9019">
        <v>199</v>
      </c>
    </row>
    <row r="9020" spans="1:7" x14ac:dyDescent="0.25">
      <c r="A9020">
        <v>922683</v>
      </c>
      <c r="B9020" s="1">
        <v>43502.052046840276</v>
      </c>
      <c r="C9020" t="s">
        <v>6</v>
      </c>
      <c r="D9020">
        <v>72</v>
      </c>
      <c r="E9020">
        <v>0</v>
      </c>
      <c r="F9020">
        <v>7368.4240000000009</v>
      </c>
      <c r="G9020">
        <v>301</v>
      </c>
    </row>
    <row r="9021" spans="1:7" x14ac:dyDescent="0.25">
      <c r="A9021">
        <v>930685</v>
      </c>
      <c r="B9021" s="1">
        <v>43525.538748784726</v>
      </c>
      <c r="C9021" t="s">
        <v>8</v>
      </c>
      <c r="D9021">
        <v>96</v>
      </c>
      <c r="E9021">
        <v>0</v>
      </c>
      <c r="F9021">
        <v>4591.41</v>
      </c>
      <c r="G9021">
        <v>1318</v>
      </c>
    </row>
    <row r="9022" spans="1:7" x14ac:dyDescent="0.25">
      <c r="A9022">
        <v>318745</v>
      </c>
      <c r="B9022" s="1">
        <v>43484.585086516207</v>
      </c>
      <c r="C9022" t="s">
        <v>8</v>
      </c>
      <c r="D9022">
        <v>19</v>
      </c>
      <c r="E9022">
        <v>0</v>
      </c>
      <c r="F9022">
        <v>2107.85</v>
      </c>
      <c r="G9022">
        <v>1318</v>
      </c>
    </row>
    <row r="9023" spans="1:7" x14ac:dyDescent="0.25">
      <c r="A9023">
        <v>416990</v>
      </c>
      <c r="B9023" s="1">
        <v>43505.241475543982</v>
      </c>
      <c r="C9023" t="s">
        <v>8</v>
      </c>
      <c r="D9023">
        <v>95</v>
      </c>
      <c r="E9023">
        <v>0</v>
      </c>
      <c r="F9023">
        <v>2199.13</v>
      </c>
      <c r="G9023">
        <v>1318</v>
      </c>
    </row>
    <row r="9024" spans="1:7" x14ac:dyDescent="0.25">
      <c r="A9024">
        <v>600496</v>
      </c>
      <c r="B9024" s="1">
        <v>43521.977744062497</v>
      </c>
      <c r="C9024" t="s">
        <v>6</v>
      </c>
      <c r="D9024">
        <v>86</v>
      </c>
      <c r="E9024">
        <v>0</v>
      </c>
      <c r="F9024">
        <v>8589.2959999999202</v>
      </c>
      <c r="G9024">
        <v>81</v>
      </c>
    </row>
    <row r="9025" spans="1:7" x14ac:dyDescent="0.25">
      <c r="A9025">
        <v>168203</v>
      </c>
      <c r="B9025" s="1">
        <v>43542.002722025463</v>
      </c>
      <c r="C9025" t="s">
        <v>8</v>
      </c>
      <c r="D9025">
        <v>75</v>
      </c>
      <c r="E9025">
        <v>0</v>
      </c>
      <c r="F9025">
        <v>6274.67</v>
      </c>
      <c r="G9025">
        <v>796</v>
      </c>
    </row>
    <row r="9026" spans="1:7" x14ac:dyDescent="0.25">
      <c r="A9026">
        <v>723258</v>
      </c>
      <c r="B9026" s="1">
        <v>43525.637699837964</v>
      </c>
      <c r="C9026" t="s">
        <v>6</v>
      </c>
      <c r="D9026">
        <v>55</v>
      </c>
      <c r="E9026">
        <v>0</v>
      </c>
      <c r="F9026">
        <v>3143.6400000000003</v>
      </c>
      <c r="G9026">
        <v>1436</v>
      </c>
    </row>
    <row r="9027" spans="1:7" x14ac:dyDescent="0.25">
      <c r="A9027">
        <v>886467</v>
      </c>
      <c r="B9027" s="1">
        <v>43430.272056331021</v>
      </c>
      <c r="C9027" t="s">
        <v>7</v>
      </c>
      <c r="D9027">
        <v>90</v>
      </c>
      <c r="E9027">
        <v>0</v>
      </c>
      <c r="F9027">
        <v>5115.4399999999996</v>
      </c>
      <c r="G9027">
        <v>1174</v>
      </c>
    </row>
    <row r="9028" spans="1:7" x14ac:dyDescent="0.25">
      <c r="A9028">
        <v>210941</v>
      </c>
      <c r="B9028" s="1">
        <v>43421.082510439817</v>
      </c>
      <c r="C9028" t="s">
        <v>7</v>
      </c>
      <c r="D9028">
        <v>49</v>
      </c>
      <c r="E9028">
        <v>0</v>
      </c>
      <c r="F9028">
        <v>194.12</v>
      </c>
      <c r="G9028">
        <v>1411</v>
      </c>
    </row>
    <row r="9029" spans="1:7" x14ac:dyDescent="0.25">
      <c r="A9029">
        <v>102335</v>
      </c>
      <c r="B9029" s="1">
        <v>43474.97939753472</v>
      </c>
      <c r="C9029" t="s">
        <v>6</v>
      </c>
      <c r="D9029">
        <v>15</v>
      </c>
      <c r="E9029">
        <v>0</v>
      </c>
      <c r="F9029">
        <v>4656.3280000000004</v>
      </c>
      <c r="G9029">
        <v>1002</v>
      </c>
    </row>
    <row r="9030" spans="1:7" x14ac:dyDescent="0.25">
      <c r="A9030">
        <v>529093</v>
      </c>
      <c r="B9030" s="1">
        <v>43491.204984664349</v>
      </c>
      <c r="C9030" t="s">
        <v>8</v>
      </c>
      <c r="D9030">
        <v>73</v>
      </c>
      <c r="E9030">
        <v>0</v>
      </c>
      <c r="F9030">
        <v>7724.33</v>
      </c>
      <c r="G9030">
        <v>301</v>
      </c>
    </row>
    <row r="9031" spans="1:7" x14ac:dyDescent="0.25">
      <c r="A9031">
        <v>985180</v>
      </c>
      <c r="B9031" s="1">
        <v>43508.918533854165</v>
      </c>
      <c r="C9031" t="s">
        <v>7</v>
      </c>
      <c r="D9031">
        <v>88</v>
      </c>
      <c r="E9031">
        <v>0</v>
      </c>
      <c r="F9031">
        <v>4005.59</v>
      </c>
      <c r="G9031">
        <v>1318</v>
      </c>
    </row>
    <row r="9032" spans="1:7" x14ac:dyDescent="0.25">
      <c r="A9032">
        <v>629881</v>
      </c>
      <c r="B9032" s="1">
        <v>43496.422466331016</v>
      </c>
      <c r="C9032" t="s">
        <v>6</v>
      </c>
      <c r="D9032">
        <v>42</v>
      </c>
      <c r="E9032">
        <v>0</v>
      </c>
      <c r="F9032">
        <v>0</v>
      </c>
      <c r="G9032">
        <v>1078</v>
      </c>
    </row>
    <row r="9033" spans="1:7" x14ac:dyDescent="0.25">
      <c r="A9033">
        <v>314313</v>
      </c>
      <c r="B9033" s="1">
        <v>43458.987288888886</v>
      </c>
      <c r="C9033" t="s">
        <v>7</v>
      </c>
      <c r="D9033">
        <v>73</v>
      </c>
      <c r="E9033">
        <v>0</v>
      </c>
      <c r="F9033">
        <v>0</v>
      </c>
      <c r="G9033">
        <v>888</v>
      </c>
    </row>
    <row r="9034" spans="1:7" x14ac:dyDescent="0.25">
      <c r="A9034">
        <v>907271</v>
      </c>
      <c r="B9034" s="1">
        <v>43427.327524270833</v>
      </c>
      <c r="C9034" t="s">
        <v>8</v>
      </c>
      <c r="D9034">
        <v>24</v>
      </c>
      <c r="E9034">
        <v>0</v>
      </c>
      <c r="F9034">
        <v>2495.41</v>
      </c>
      <c r="G9034">
        <v>1078</v>
      </c>
    </row>
    <row r="9035" spans="1:7" x14ac:dyDescent="0.25">
      <c r="A9035">
        <v>936515</v>
      </c>
      <c r="B9035" s="1">
        <v>43461.743328182871</v>
      </c>
      <c r="C9035" t="s">
        <v>8</v>
      </c>
      <c r="D9035">
        <v>96</v>
      </c>
      <c r="E9035">
        <v>0</v>
      </c>
      <c r="F9035">
        <v>6312.61</v>
      </c>
      <c r="G9035">
        <v>951</v>
      </c>
    </row>
    <row r="9036" spans="1:7" x14ac:dyDescent="0.25">
      <c r="A9036">
        <v>841667</v>
      </c>
      <c r="B9036" s="1">
        <v>43438.828006550924</v>
      </c>
      <c r="C9036" t="s">
        <v>6</v>
      </c>
      <c r="D9036">
        <v>76</v>
      </c>
      <c r="E9036">
        <v>0</v>
      </c>
      <c r="F9036">
        <v>8310.9679999999989</v>
      </c>
      <c r="G9036">
        <v>796</v>
      </c>
    </row>
    <row r="9037" spans="1:7" x14ac:dyDescent="0.25">
      <c r="A9037">
        <v>957229</v>
      </c>
      <c r="B9037" s="1">
        <v>43465.421361018518</v>
      </c>
      <c r="C9037" t="s">
        <v>6</v>
      </c>
      <c r="D9037">
        <v>7</v>
      </c>
      <c r="E9037">
        <v>0</v>
      </c>
      <c r="F9037">
        <v>297.072</v>
      </c>
      <c r="G9037">
        <v>888</v>
      </c>
    </row>
    <row r="9038" spans="1:7" x14ac:dyDescent="0.25">
      <c r="A9038">
        <v>112892</v>
      </c>
      <c r="B9038" s="1">
        <v>43449.075375856482</v>
      </c>
      <c r="C9038" t="s">
        <v>8</v>
      </c>
      <c r="D9038">
        <v>56</v>
      </c>
      <c r="E9038">
        <v>0</v>
      </c>
      <c r="F9038">
        <v>7623.58</v>
      </c>
      <c r="G9038">
        <v>1149</v>
      </c>
    </row>
    <row r="9039" spans="1:7" x14ac:dyDescent="0.25">
      <c r="A9039">
        <v>121298</v>
      </c>
      <c r="B9039" s="1">
        <v>43523.775631377313</v>
      </c>
      <c r="C9039" t="s">
        <v>8</v>
      </c>
      <c r="D9039">
        <v>47</v>
      </c>
      <c r="E9039">
        <v>0</v>
      </c>
      <c r="F9039">
        <v>0</v>
      </c>
      <c r="G9039">
        <v>796</v>
      </c>
    </row>
    <row r="9040" spans="1:7" x14ac:dyDescent="0.25">
      <c r="A9040">
        <v>213521</v>
      </c>
      <c r="B9040" s="1">
        <v>43512.611709583332</v>
      </c>
      <c r="C9040" t="s">
        <v>7</v>
      </c>
      <c r="D9040">
        <v>28</v>
      </c>
      <c r="E9040">
        <v>0</v>
      </c>
      <c r="F9040">
        <v>0</v>
      </c>
      <c r="G9040">
        <v>1234</v>
      </c>
    </row>
    <row r="9041" spans="1:7" x14ac:dyDescent="0.25">
      <c r="A9041">
        <v>655256</v>
      </c>
      <c r="B9041" s="1">
        <v>43456.00159359954</v>
      </c>
      <c r="C9041" t="s">
        <v>8</v>
      </c>
      <c r="D9041">
        <v>25</v>
      </c>
      <c r="E9041">
        <v>0</v>
      </c>
      <c r="F9041">
        <v>4713.1000000000004</v>
      </c>
      <c r="G9041">
        <v>810</v>
      </c>
    </row>
    <row r="9042" spans="1:7" x14ac:dyDescent="0.25">
      <c r="A9042">
        <v>632671</v>
      </c>
      <c r="B9042" s="1">
        <v>43426.080796921298</v>
      </c>
      <c r="C9042" t="s">
        <v>7</v>
      </c>
      <c r="D9042">
        <v>42</v>
      </c>
      <c r="E9042">
        <v>0</v>
      </c>
      <c r="F9042">
        <v>2022.26</v>
      </c>
      <c r="G9042">
        <v>810</v>
      </c>
    </row>
    <row r="9043" spans="1:7" x14ac:dyDescent="0.25">
      <c r="A9043">
        <v>504864</v>
      </c>
      <c r="B9043" s="1">
        <v>43524.484879247684</v>
      </c>
      <c r="C9043" t="s">
        <v>6</v>
      </c>
      <c r="D9043">
        <v>6</v>
      </c>
      <c r="E9043">
        <v>0</v>
      </c>
      <c r="F9043">
        <v>0</v>
      </c>
      <c r="G9043">
        <v>810</v>
      </c>
    </row>
    <row r="9044" spans="1:7" x14ac:dyDescent="0.25">
      <c r="A9044">
        <v>952700</v>
      </c>
      <c r="B9044" s="1">
        <v>43426.22335896991</v>
      </c>
      <c r="C9044" t="s">
        <v>7</v>
      </c>
      <c r="D9044">
        <v>12</v>
      </c>
      <c r="E9044">
        <v>0</v>
      </c>
      <c r="F9044">
        <v>1374.05</v>
      </c>
      <c r="G9044">
        <v>1002</v>
      </c>
    </row>
    <row r="9045" spans="1:7" x14ac:dyDescent="0.25">
      <c r="A9045">
        <v>779847</v>
      </c>
      <c r="B9045" s="1">
        <v>43441.382583067127</v>
      </c>
      <c r="C9045" t="s">
        <v>6</v>
      </c>
      <c r="D9045">
        <v>81</v>
      </c>
      <c r="E9045">
        <v>0</v>
      </c>
      <c r="F9045">
        <v>3014.576</v>
      </c>
      <c r="G9045">
        <v>1325</v>
      </c>
    </row>
    <row r="9046" spans="1:7" x14ac:dyDescent="0.25">
      <c r="A9046">
        <v>566028</v>
      </c>
      <c r="B9046" s="1">
        <v>43543.127537939814</v>
      </c>
      <c r="C9046" t="s">
        <v>7</v>
      </c>
      <c r="D9046">
        <v>51</v>
      </c>
      <c r="E9046">
        <v>0</v>
      </c>
      <c r="F9046">
        <v>3979.27</v>
      </c>
      <c r="G9046">
        <v>81</v>
      </c>
    </row>
    <row r="9047" spans="1:7" x14ac:dyDescent="0.25">
      <c r="A9047">
        <v>490399</v>
      </c>
      <c r="B9047" s="1">
        <v>43434.324077754631</v>
      </c>
      <c r="C9047" t="s">
        <v>8</v>
      </c>
      <c r="D9047">
        <v>21</v>
      </c>
      <c r="E9047">
        <v>0</v>
      </c>
      <c r="F9047">
        <v>0</v>
      </c>
      <c r="G9047">
        <v>1149</v>
      </c>
    </row>
    <row r="9048" spans="1:7" x14ac:dyDescent="0.25">
      <c r="A9048">
        <v>773607</v>
      </c>
      <c r="B9048" s="1">
        <v>43504.474169756948</v>
      </c>
      <c r="C9048" t="s">
        <v>8</v>
      </c>
      <c r="D9048">
        <v>77</v>
      </c>
      <c r="E9048">
        <v>0</v>
      </c>
      <c r="F9048">
        <v>2270.61</v>
      </c>
      <c r="G9048">
        <v>1325</v>
      </c>
    </row>
    <row r="9049" spans="1:7" x14ac:dyDescent="0.25">
      <c r="A9049">
        <v>267353</v>
      </c>
      <c r="B9049" s="1">
        <v>43473.472801122683</v>
      </c>
      <c r="C9049" t="s">
        <v>8</v>
      </c>
      <c r="D9049">
        <v>68</v>
      </c>
      <c r="E9049">
        <v>0</v>
      </c>
      <c r="F9049">
        <v>9734.15</v>
      </c>
      <c r="G9049">
        <v>857</v>
      </c>
    </row>
    <row r="9050" spans="1:7" x14ac:dyDescent="0.25">
      <c r="A9050">
        <v>912433</v>
      </c>
      <c r="B9050" s="1">
        <v>43430.125931006944</v>
      </c>
      <c r="C9050" t="s">
        <v>8</v>
      </c>
      <c r="D9050">
        <v>57</v>
      </c>
      <c r="E9050">
        <v>0</v>
      </c>
      <c r="F9050">
        <v>4768.3900000000003</v>
      </c>
      <c r="G9050">
        <v>1174</v>
      </c>
    </row>
    <row r="9051" spans="1:7" x14ac:dyDescent="0.25">
      <c r="A9051">
        <v>314117</v>
      </c>
      <c r="B9051" s="1">
        <v>43501.27189394676</v>
      </c>
      <c r="C9051" t="s">
        <v>7</v>
      </c>
      <c r="D9051">
        <v>41</v>
      </c>
      <c r="E9051">
        <v>0</v>
      </c>
      <c r="F9051">
        <v>3881.74</v>
      </c>
      <c r="G9051">
        <v>810</v>
      </c>
    </row>
    <row r="9052" spans="1:7" x14ac:dyDescent="0.25">
      <c r="A9052">
        <v>293896</v>
      </c>
      <c r="B9052" s="1">
        <v>43445.028755590276</v>
      </c>
      <c r="C9052" t="s">
        <v>7</v>
      </c>
      <c r="D9052">
        <v>94</v>
      </c>
      <c r="E9052">
        <v>0</v>
      </c>
      <c r="F9052">
        <v>5689.65</v>
      </c>
      <c r="G9052">
        <v>1149</v>
      </c>
    </row>
    <row r="9053" spans="1:7" x14ac:dyDescent="0.25">
      <c r="A9053">
        <v>475850</v>
      </c>
      <c r="B9053" s="1">
        <v>43481.527028622688</v>
      </c>
      <c r="C9053" t="s">
        <v>6</v>
      </c>
      <c r="D9053">
        <v>27</v>
      </c>
      <c r="E9053">
        <v>0</v>
      </c>
      <c r="F9053">
        <v>1263.9520000000002</v>
      </c>
      <c r="G9053">
        <v>810</v>
      </c>
    </row>
    <row r="9054" spans="1:7" x14ac:dyDescent="0.25">
      <c r="A9054">
        <v>532940</v>
      </c>
      <c r="B9054" s="1">
        <v>43407.112823634263</v>
      </c>
      <c r="C9054" t="s">
        <v>6</v>
      </c>
      <c r="D9054">
        <v>56</v>
      </c>
      <c r="E9054">
        <v>0</v>
      </c>
      <c r="F9054">
        <v>0</v>
      </c>
      <c r="G9054">
        <v>976</v>
      </c>
    </row>
    <row r="9055" spans="1:7" x14ac:dyDescent="0.25">
      <c r="A9055">
        <v>678453</v>
      </c>
      <c r="B9055" s="1">
        <v>43446.089000949076</v>
      </c>
      <c r="C9055" t="s">
        <v>8</v>
      </c>
      <c r="D9055">
        <v>74</v>
      </c>
      <c r="E9055">
        <v>0</v>
      </c>
      <c r="F9055">
        <v>4761.46</v>
      </c>
      <c r="G9055">
        <v>301</v>
      </c>
    </row>
    <row r="9056" spans="1:7" x14ac:dyDescent="0.25">
      <c r="A9056">
        <v>209648</v>
      </c>
      <c r="B9056" s="1">
        <v>43523.717164618058</v>
      </c>
      <c r="C9056" t="s">
        <v>8</v>
      </c>
      <c r="D9056">
        <v>29</v>
      </c>
      <c r="E9056">
        <v>0</v>
      </c>
      <c r="F9056">
        <v>8350.82</v>
      </c>
      <c r="G9056">
        <v>1240</v>
      </c>
    </row>
    <row r="9057" spans="1:7" x14ac:dyDescent="0.25">
      <c r="A9057">
        <v>155542</v>
      </c>
      <c r="B9057" s="1">
        <v>43455.059475393522</v>
      </c>
      <c r="C9057" t="s">
        <v>8</v>
      </c>
      <c r="D9057">
        <v>66</v>
      </c>
      <c r="E9057">
        <v>0</v>
      </c>
      <c r="F9057">
        <v>0</v>
      </c>
      <c r="G9057">
        <v>1392</v>
      </c>
    </row>
    <row r="9058" spans="1:7" x14ac:dyDescent="0.25">
      <c r="A9058">
        <v>533841</v>
      </c>
      <c r="B9058" s="1">
        <v>43433.640847199073</v>
      </c>
      <c r="C9058" t="s">
        <v>6</v>
      </c>
      <c r="D9058">
        <v>96</v>
      </c>
      <c r="E9058">
        <v>0</v>
      </c>
      <c r="F9058">
        <v>2599.4719999999925</v>
      </c>
      <c r="G9058">
        <v>810</v>
      </c>
    </row>
    <row r="9059" spans="1:7" x14ac:dyDescent="0.25">
      <c r="A9059">
        <v>765137</v>
      </c>
      <c r="B9059" s="1">
        <v>43530.478327893521</v>
      </c>
      <c r="C9059" t="s">
        <v>7</v>
      </c>
      <c r="D9059">
        <v>94</v>
      </c>
      <c r="E9059">
        <v>0</v>
      </c>
      <c r="F9059">
        <v>974.68</v>
      </c>
      <c r="G9059">
        <v>1149</v>
      </c>
    </row>
    <row r="9060" spans="1:7" x14ac:dyDescent="0.25">
      <c r="A9060">
        <v>523021</v>
      </c>
      <c r="B9060" s="1">
        <v>43443.357096099535</v>
      </c>
      <c r="C9060" t="s">
        <v>6</v>
      </c>
      <c r="D9060">
        <v>47</v>
      </c>
      <c r="E9060">
        <v>0</v>
      </c>
      <c r="F9060">
        <v>0</v>
      </c>
      <c r="G9060">
        <v>888</v>
      </c>
    </row>
    <row r="9061" spans="1:7" x14ac:dyDescent="0.25">
      <c r="A9061">
        <v>658275</v>
      </c>
      <c r="B9061" s="1">
        <v>43429.160717754632</v>
      </c>
      <c r="C9061" t="s">
        <v>8</v>
      </c>
      <c r="D9061">
        <v>4</v>
      </c>
      <c r="E9061">
        <v>0</v>
      </c>
      <c r="F9061">
        <v>4460.8100000000004</v>
      </c>
      <c r="G9061">
        <v>543</v>
      </c>
    </row>
    <row r="9062" spans="1:7" x14ac:dyDescent="0.25">
      <c r="A9062">
        <v>889520</v>
      </c>
      <c r="B9062" s="1">
        <v>43540.176525185183</v>
      </c>
      <c r="C9062" t="s">
        <v>6</v>
      </c>
      <c r="D9062">
        <v>12</v>
      </c>
      <c r="E9062">
        <v>0</v>
      </c>
      <c r="F9062">
        <v>3685.5120000000006</v>
      </c>
      <c r="G9062">
        <v>81</v>
      </c>
    </row>
    <row r="9063" spans="1:7" x14ac:dyDescent="0.25">
      <c r="A9063">
        <v>586296</v>
      </c>
      <c r="B9063" s="1">
        <v>43544.444315358793</v>
      </c>
      <c r="C9063" t="s">
        <v>7</v>
      </c>
      <c r="D9063">
        <v>91</v>
      </c>
      <c r="E9063">
        <v>0</v>
      </c>
      <c r="F9063">
        <v>6565.21</v>
      </c>
      <c r="G9063">
        <v>1436</v>
      </c>
    </row>
    <row r="9064" spans="1:7" x14ac:dyDescent="0.25">
      <c r="A9064">
        <v>579685</v>
      </c>
      <c r="B9064" s="1">
        <v>43482.63418572917</v>
      </c>
      <c r="C9064" t="s">
        <v>8</v>
      </c>
      <c r="D9064">
        <v>75</v>
      </c>
      <c r="E9064">
        <v>0</v>
      </c>
      <c r="F9064">
        <v>11789.19</v>
      </c>
      <c r="G9064">
        <v>857</v>
      </c>
    </row>
    <row r="9065" spans="1:7" x14ac:dyDescent="0.25">
      <c r="A9065">
        <v>738966</v>
      </c>
      <c r="B9065" s="1">
        <v>43511.94315958333</v>
      </c>
      <c r="C9065" t="s">
        <v>7</v>
      </c>
      <c r="D9065">
        <v>31</v>
      </c>
      <c r="E9065">
        <v>0</v>
      </c>
      <c r="F9065">
        <v>4108.71</v>
      </c>
      <c r="G9065">
        <v>1207</v>
      </c>
    </row>
    <row r="9066" spans="1:7" x14ac:dyDescent="0.25">
      <c r="A9066">
        <v>554167</v>
      </c>
      <c r="B9066" s="1">
        <v>43449.790229768521</v>
      </c>
      <c r="C9066" t="s">
        <v>7</v>
      </c>
      <c r="D9066">
        <v>8</v>
      </c>
      <c r="E9066">
        <v>0</v>
      </c>
      <c r="F9066">
        <v>0</v>
      </c>
      <c r="G9066">
        <v>199</v>
      </c>
    </row>
    <row r="9067" spans="1:7" x14ac:dyDescent="0.25">
      <c r="A9067">
        <v>653279</v>
      </c>
      <c r="B9067" s="1">
        <v>43492.987288530094</v>
      </c>
      <c r="C9067" t="s">
        <v>8</v>
      </c>
      <c r="D9067">
        <v>52</v>
      </c>
      <c r="E9067">
        <v>0</v>
      </c>
      <c r="F9067">
        <v>3685.43</v>
      </c>
      <c r="G9067">
        <v>81</v>
      </c>
    </row>
    <row r="9068" spans="1:7" x14ac:dyDescent="0.25">
      <c r="A9068">
        <v>244249</v>
      </c>
      <c r="B9068" s="1">
        <v>43425.695511666665</v>
      </c>
      <c r="C9068" t="s">
        <v>8</v>
      </c>
      <c r="D9068">
        <v>29</v>
      </c>
      <c r="E9068">
        <v>0</v>
      </c>
      <c r="F9068">
        <v>133.72999999999999</v>
      </c>
      <c r="G9068">
        <v>1318</v>
      </c>
    </row>
    <row r="9069" spans="1:7" x14ac:dyDescent="0.25">
      <c r="A9069">
        <v>885704</v>
      </c>
      <c r="B9069" s="1">
        <v>43473.464748217593</v>
      </c>
      <c r="C9069" t="s">
        <v>8</v>
      </c>
      <c r="D9069">
        <v>86</v>
      </c>
      <c r="E9069">
        <v>0</v>
      </c>
      <c r="F9069">
        <v>12053.26</v>
      </c>
      <c r="G9069">
        <v>810</v>
      </c>
    </row>
    <row r="9070" spans="1:7" x14ac:dyDescent="0.25">
      <c r="A9070">
        <v>904869</v>
      </c>
      <c r="B9070" s="1">
        <v>43507.544350497687</v>
      </c>
      <c r="C9070" t="s">
        <v>6</v>
      </c>
      <c r="D9070">
        <v>76</v>
      </c>
      <c r="E9070">
        <v>0</v>
      </c>
      <c r="F9070">
        <v>0</v>
      </c>
      <c r="G9070">
        <v>1318</v>
      </c>
    </row>
    <row r="9071" spans="1:7" x14ac:dyDescent="0.25">
      <c r="A9071">
        <v>656402</v>
      </c>
      <c r="B9071" s="1">
        <v>43407.786970138892</v>
      </c>
      <c r="C9071" t="s">
        <v>8</v>
      </c>
      <c r="D9071">
        <v>29</v>
      </c>
      <c r="E9071">
        <v>0</v>
      </c>
      <c r="F9071">
        <v>0</v>
      </c>
      <c r="G9071">
        <v>951</v>
      </c>
    </row>
    <row r="9072" spans="1:7" x14ac:dyDescent="0.25">
      <c r="A9072">
        <v>806783</v>
      </c>
      <c r="B9072" s="1">
        <v>43492.237904016205</v>
      </c>
      <c r="C9072" t="s">
        <v>7</v>
      </c>
      <c r="D9072">
        <v>27</v>
      </c>
      <c r="E9072">
        <v>0</v>
      </c>
      <c r="F9072">
        <v>4720.07</v>
      </c>
      <c r="G9072">
        <v>976</v>
      </c>
    </row>
    <row r="9073" spans="1:7" x14ac:dyDescent="0.25">
      <c r="A9073">
        <v>400163</v>
      </c>
      <c r="B9073" s="1">
        <v>43500.352831550925</v>
      </c>
      <c r="C9073" t="s">
        <v>8</v>
      </c>
      <c r="D9073">
        <v>58</v>
      </c>
      <c r="E9073">
        <v>0</v>
      </c>
      <c r="F9073">
        <v>4648.0199999999904</v>
      </c>
      <c r="G9073">
        <v>1318</v>
      </c>
    </row>
    <row r="9074" spans="1:7" x14ac:dyDescent="0.25">
      <c r="A9074">
        <v>487041</v>
      </c>
      <c r="B9074" s="1">
        <v>43482.599842569442</v>
      </c>
      <c r="C9074" t="s">
        <v>8</v>
      </c>
      <c r="D9074">
        <v>97</v>
      </c>
      <c r="E9074">
        <v>0</v>
      </c>
      <c r="F9074">
        <v>4699.74</v>
      </c>
      <c r="G9074">
        <v>976</v>
      </c>
    </row>
    <row r="9075" spans="1:7" x14ac:dyDescent="0.25">
      <c r="A9075">
        <v>810544</v>
      </c>
      <c r="B9075" s="1">
        <v>43545.695920312501</v>
      </c>
      <c r="C9075" t="s">
        <v>6</v>
      </c>
      <c r="D9075">
        <v>27</v>
      </c>
      <c r="E9075">
        <v>0</v>
      </c>
      <c r="F9075">
        <v>3130.48</v>
      </c>
      <c r="G9075">
        <v>1465</v>
      </c>
    </row>
    <row r="9076" spans="1:7" x14ac:dyDescent="0.25">
      <c r="A9076">
        <v>794095</v>
      </c>
      <c r="B9076" s="1">
        <v>43500.848307129629</v>
      </c>
      <c r="C9076" t="s">
        <v>6</v>
      </c>
      <c r="D9076">
        <v>4</v>
      </c>
      <c r="E9076">
        <v>0</v>
      </c>
      <c r="F9076">
        <v>1768.144</v>
      </c>
      <c r="G9076">
        <v>1318</v>
      </c>
    </row>
    <row r="9077" spans="1:7" x14ac:dyDescent="0.25">
      <c r="A9077">
        <v>626381</v>
      </c>
      <c r="B9077" s="1">
        <v>43515.617792546298</v>
      </c>
      <c r="C9077" t="s">
        <v>8</v>
      </c>
      <c r="D9077">
        <v>74</v>
      </c>
      <c r="E9077">
        <v>0</v>
      </c>
      <c r="F9077">
        <v>727.82</v>
      </c>
      <c r="G9077">
        <v>976</v>
      </c>
    </row>
    <row r="9078" spans="1:7" x14ac:dyDescent="0.25">
      <c r="A9078">
        <v>478688</v>
      </c>
      <c r="B9078" s="1">
        <v>43536.887772141206</v>
      </c>
      <c r="C9078" t="s">
        <v>7</v>
      </c>
      <c r="D9078">
        <v>16</v>
      </c>
      <c r="E9078">
        <v>0</v>
      </c>
      <c r="F9078">
        <v>0</v>
      </c>
      <c r="G9078">
        <v>1318</v>
      </c>
    </row>
    <row r="9079" spans="1:7" x14ac:dyDescent="0.25">
      <c r="A9079">
        <v>550167</v>
      </c>
      <c r="B9079" s="1">
        <v>43478.572731956017</v>
      </c>
      <c r="C9079" t="s">
        <v>8</v>
      </c>
      <c r="D9079">
        <v>14</v>
      </c>
      <c r="E9079">
        <v>0</v>
      </c>
      <c r="F9079">
        <v>6797.16</v>
      </c>
      <c r="G9079">
        <v>199</v>
      </c>
    </row>
    <row r="9080" spans="1:7" x14ac:dyDescent="0.25">
      <c r="A9080">
        <v>348983</v>
      </c>
      <c r="B9080" s="1">
        <v>43531.981823888891</v>
      </c>
      <c r="C9080" t="s">
        <v>6</v>
      </c>
      <c r="D9080">
        <v>47</v>
      </c>
      <c r="E9080">
        <v>0</v>
      </c>
      <c r="F9080">
        <v>9444.3040000000001</v>
      </c>
      <c r="G9080">
        <v>1325</v>
      </c>
    </row>
    <row r="9081" spans="1:7" x14ac:dyDescent="0.25">
      <c r="A9081">
        <v>155825</v>
      </c>
      <c r="B9081" s="1">
        <v>43422.839723912039</v>
      </c>
      <c r="C9081" t="s">
        <v>7</v>
      </c>
      <c r="D9081">
        <v>21</v>
      </c>
      <c r="E9081">
        <v>0</v>
      </c>
      <c r="F9081">
        <v>4450.8599999999997</v>
      </c>
      <c r="G9081">
        <v>1436</v>
      </c>
    </row>
    <row r="9082" spans="1:7" x14ac:dyDescent="0.25">
      <c r="A9082">
        <v>442364</v>
      </c>
      <c r="B9082" s="1">
        <v>43461.566821122688</v>
      </c>
      <c r="C9082" t="s">
        <v>8</v>
      </c>
      <c r="D9082">
        <v>98</v>
      </c>
      <c r="E9082">
        <v>0</v>
      </c>
      <c r="F9082">
        <v>8488.32</v>
      </c>
      <c r="G9082">
        <v>1078</v>
      </c>
    </row>
    <row r="9083" spans="1:7" x14ac:dyDescent="0.25">
      <c r="A9083">
        <v>340869</v>
      </c>
      <c r="B9083" s="1">
        <v>43440.173077407409</v>
      </c>
      <c r="C9083" t="s">
        <v>7</v>
      </c>
      <c r="D9083">
        <v>66</v>
      </c>
      <c r="E9083">
        <v>0</v>
      </c>
      <c r="F9083">
        <v>4396.16</v>
      </c>
      <c r="G9083">
        <v>1411</v>
      </c>
    </row>
    <row r="9084" spans="1:7" x14ac:dyDescent="0.25">
      <c r="A9084">
        <v>561461</v>
      </c>
      <c r="B9084" s="1">
        <v>43492.834092939818</v>
      </c>
      <c r="C9084" t="s">
        <v>8</v>
      </c>
      <c r="D9084">
        <v>73</v>
      </c>
      <c r="E9084">
        <v>0</v>
      </c>
      <c r="F9084">
        <v>5759.8</v>
      </c>
      <c r="G9084">
        <v>1149</v>
      </c>
    </row>
    <row r="9085" spans="1:7" x14ac:dyDescent="0.25">
      <c r="A9085">
        <v>301511</v>
      </c>
      <c r="B9085" s="1">
        <v>43430.047757048611</v>
      </c>
      <c r="C9085" t="s">
        <v>8</v>
      </c>
      <c r="D9085">
        <v>16</v>
      </c>
      <c r="E9085">
        <v>0</v>
      </c>
      <c r="F9085">
        <v>2038.14</v>
      </c>
      <c r="G9085">
        <v>1207</v>
      </c>
    </row>
    <row r="9086" spans="1:7" x14ac:dyDescent="0.25">
      <c r="A9086">
        <v>776098</v>
      </c>
      <c r="B9086" s="1">
        <v>43466.173205162035</v>
      </c>
      <c r="C9086" t="s">
        <v>8</v>
      </c>
      <c r="D9086">
        <v>80</v>
      </c>
      <c r="E9086">
        <v>0</v>
      </c>
      <c r="F9086">
        <v>8434.7000000000007</v>
      </c>
      <c r="G9086">
        <v>1411</v>
      </c>
    </row>
    <row r="9087" spans="1:7" x14ac:dyDescent="0.25">
      <c r="A9087">
        <v>897991</v>
      </c>
      <c r="B9087" s="1">
        <v>43434.135607199074</v>
      </c>
      <c r="C9087" t="s">
        <v>6</v>
      </c>
      <c r="D9087">
        <v>24</v>
      </c>
      <c r="E9087">
        <v>0</v>
      </c>
      <c r="F9087">
        <v>0</v>
      </c>
      <c r="G9087">
        <v>1240</v>
      </c>
    </row>
    <row r="9088" spans="1:7" x14ac:dyDescent="0.25">
      <c r="A9088">
        <v>947627</v>
      </c>
      <c r="B9088" s="1">
        <v>43541.781580046299</v>
      </c>
      <c r="C9088" t="s">
        <v>8</v>
      </c>
      <c r="D9088">
        <v>37</v>
      </c>
      <c r="E9088">
        <v>0</v>
      </c>
      <c r="F9088">
        <v>215.74</v>
      </c>
      <c r="G9088">
        <v>1078</v>
      </c>
    </row>
    <row r="9089" spans="1:7" x14ac:dyDescent="0.25">
      <c r="A9089">
        <v>418066</v>
      </c>
      <c r="B9089" s="1">
        <v>43511.296604062503</v>
      </c>
      <c r="C9089" t="s">
        <v>8</v>
      </c>
      <c r="D9089">
        <v>36</v>
      </c>
      <c r="E9089">
        <v>0</v>
      </c>
      <c r="F9089">
        <v>0</v>
      </c>
      <c r="G9089">
        <v>1207</v>
      </c>
    </row>
    <row r="9090" spans="1:7" x14ac:dyDescent="0.25">
      <c r="A9090">
        <v>663015</v>
      </c>
      <c r="B9090" s="1">
        <v>43419.53145894676</v>
      </c>
      <c r="C9090" t="s">
        <v>8</v>
      </c>
      <c r="D9090">
        <v>91</v>
      </c>
      <c r="E9090">
        <v>0</v>
      </c>
      <c r="F9090">
        <v>0</v>
      </c>
      <c r="G9090">
        <v>857</v>
      </c>
    </row>
    <row r="9091" spans="1:7" x14ac:dyDescent="0.25">
      <c r="A9091">
        <v>645503</v>
      </c>
      <c r="B9091" s="1">
        <v>43506.220225428238</v>
      </c>
      <c r="C9091" t="s">
        <v>7</v>
      </c>
      <c r="D9091">
        <v>72</v>
      </c>
      <c r="E9091">
        <v>0</v>
      </c>
      <c r="F9091">
        <v>0</v>
      </c>
      <c r="G9091">
        <v>1436</v>
      </c>
    </row>
    <row r="9092" spans="1:7" x14ac:dyDescent="0.25">
      <c r="A9092">
        <v>150589</v>
      </c>
      <c r="B9092" s="1">
        <v>43450.953433148148</v>
      </c>
      <c r="C9092" t="s">
        <v>8</v>
      </c>
      <c r="D9092">
        <v>64</v>
      </c>
      <c r="E9092">
        <v>0</v>
      </c>
      <c r="F9092">
        <v>6698.83</v>
      </c>
      <c r="G9092">
        <v>1411</v>
      </c>
    </row>
    <row r="9093" spans="1:7" x14ac:dyDescent="0.25">
      <c r="A9093">
        <v>812484</v>
      </c>
      <c r="B9093" s="1">
        <v>43434.841928414353</v>
      </c>
      <c r="C9093" t="s">
        <v>6</v>
      </c>
      <c r="D9093">
        <v>20</v>
      </c>
      <c r="E9093">
        <v>0</v>
      </c>
      <c r="F9093">
        <v>4127.2560000000003</v>
      </c>
      <c r="G9093">
        <v>1392</v>
      </c>
    </row>
    <row r="9094" spans="1:7" x14ac:dyDescent="0.25">
      <c r="A9094">
        <v>258152</v>
      </c>
      <c r="B9094" s="1">
        <v>43470.837946284722</v>
      </c>
      <c r="C9094" t="s">
        <v>8</v>
      </c>
      <c r="D9094">
        <v>67</v>
      </c>
      <c r="E9094">
        <v>0</v>
      </c>
      <c r="F9094">
        <v>665.78</v>
      </c>
      <c r="G9094">
        <v>976</v>
      </c>
    </row>
    <row r="9095" spans="1:7" x14ac:dyDescent="0.25">
      <c r="A9095">
        <v>839920</v>
      </c>
      <c r="B9095" s="1">
        <v>43533.030263229164</v>
      </c>
      <c r="C9095" t="s">
        <v>7</v>
      </c>
      <c r="D9095">
        <v>66</v>
      </c>
      <c r="E9095">
        <v>0</v>
      </c>
      <c r="F9095">
        <v>3590</v>
      </c>
      <c r="G9095">
        <v>1436</v>
      </c>
    </row>
    <row r="9096" spans="1:7" x14ac:dyDescent="0.25">
      <c r="A9096">
        <v>786980</v>
      </c>
      <c r="B9096" s="1">
        <v>43414.696247349537</v>
      </c>
      <c r="C9096" t="s">
        <v>8</v>
      </c>
      <c r="D9096">
        <v>79</v>
      </c>
      <c r="E9096">
        <v>0</v>
      </c>
      <c r="F9096">
        <v>10566.31</v>
      </c>
      <c r="G9096">
        <v>810</v>
      </c>
    </row>
    <row r="9097" spans="1:7" x14ac:dyDescent="0.25">
      <c r="A9097">
        <v>604557</v>
      </c>
      <c r="B9097" s="1">
        <v>43411.371818217594</v>
      </c>
      <c r="C9097" t="s">
        <v>8</v>
      </c>
      <c r="D9097">
        <v>48</v>
      </c>
      <c r="E9097">
        <v>0</v>
      </c>
      <c r="F9097">
        <v>6808.21</v>
      </c>
      <c r="G9097">
        <v>301</v>
      </c>
    </row>
    <row r="9098" spans="1:7" x14ac:dyDescent="0.25">
      <c r="A9098">
        <v>993654</v>
      </c>
      <c r="B9098" s="1">
        <v>43453.969535868055</v>
      </c>
      <c r="C9098" t="s">
        <v>6</v>
      </c>
      <c r="D9098">
        <v>46</v>
      </c>
      <c r="E9098">
        <v>0</v>
      </c>
      <c r="F9098">
        <v>0</v>
      </c>
      <c r="G9098">
        <v>1465</v>
      </c>
    </row>
    <row r="9099" spans="1:7" x14ac:dyDescent="0.25">
      <c r="A9099">
        <v>276105</v>
      </c>
      <c r="B9099" s="1">
        <v>43437.59334983796</v>
      </c>
      <c r="C9099" t="s">
        <v>6</v>
      </c>
      <c r="D9099">
        <v>78</v>
      </c>
      <c r="E9099">
        <v>0</v>
      </c>
      <c r="F9099">
        <v>0</v>
      </c>
      <c r="G9099">
        <v>857</v>
      </c>
    </row>
    <row r="9100" spans="1:7" x14ac:dyDescent="0.25">
      <c r="A9100">
        <v>452386</v>
      </c>
      <c r="B9100" s="1">
        <v>43439.735647638889</v>
      </c>
      <c r="C9100" t="s">
        <v>7</v>
      </c>
      <c r="D9100">
        <v>73</v>
      </c>
      <c r="E9100">
        <v>0</v>
      </c>
      <c r="F9100">
        <v>5081.47</v>
      </c>
      <c r="G9100">
        <v>1411</v>
      </c>
    </row>
    <row r="9101" spans="1:7" x14ac:dyDescent="0.25">
      <c r="A9101">
        <v>668313</v>
      </c>
      <c r="B9101" s="1">
        <v>43416.131357268518</v>
      </c>
      <c r="C9101" t="s">
        <v>7</v>
      </c>
      <c r="D9101">
        <v>89</v>
      </c>
      <c r="E9101">
        <v>0</v>
      </c>
      <c r="F9101">
        <v>0</v>
      </c>
      <c r="G9101">
        <v>1411</v>
      </c>
    </row>
    <row r="9102" spans="1:7" x14ac:dyDescent="0.25">
      <c r="A9102">
        <v>154501</v>
      </c>
      <c r="B9102" s="1">
        <v>43479.253229189817</v>
      </c>
      <c r="C9102" t="s">
        <v>6</v>
      </c>
      <c r="D9102">
        <v>59</v>
      </c>
      <c r="E9102">
        <v>0</v>
      </c>
      <c r="F9102">
        <v>4786.2080000000005</v>
      </c>
      <c r="G9102">
        <v>1436</v>
      </c>
    </row>
    <row r="9103" spans="1:7" x14ac:dyDescent="0.25">
      <c r="A9103">
        <v>414768</v>
      </c>
      <c r="B9103" s="1">
        <v>43429.740909178239</v>
      </c>
      <c r="C9103" t="s">
        <v>6</v>
      </c>
      <c r="D9103">
        <v>78</v>
      </c>
      <c r="E9103">
        <v>0</v>
      </c>
      <c r="F9103">
        <v>5319.92</v>
      </c>
      <c r="G9103">
        <v>543</v>
      </c>
    </row>
    <row r="9104" spans="1:7" x14ac:dyDescent="0.25">
      <c r="A9104">
        <v>600480</v>
      </c>
      <c r="B9104" s="1">
        <v>43470.245457476849</v>
      </c>
      <c r="C9104" t="s">
        <v>7</v>
      </c>
      <c r="D9104">
        <v>39</v>
      </c>
      <c r="E9104">
        <v>0</v>
      </c>
      <c r="F9104">
        <v>0</v>
      </c>
      <c r="G9104">
        <v>810</v>
      </c>
    </row>
    <row r="9105" spans="1:7" x14ac:dyDescent="0.25">
      <c r="A9105">
        <v>959125</v>
      </c>
      <c r="B9105" s="1">
        <v>43527.418269120368</v>
      </c>
      <c r="C9105" t="s">
        <v>6</v>
      </c>
      <c r="D9105">
        <v>9</v>
      </c>
      <c r="E9105">
        <v>0</v>
      </c>
      <c r="F9105">
        <v>0</v>
      </c>
      <c r="G9105">
        <v>543</v>
      </c>
    </row>
    <row r="9106" spans="1:7" x14ac:dyDescent="0.25">
      <c r="A9106">
        <v>680973</v>
      </c>
      <c r="B9106" s="1">
        <v>43510.807963252315</v>
      </c>
      <c r="C9106" t="s">
        <v>6</v>
      </c>
      <c r="D9106">
        <v>24</v>
      </c>
      <c r="E9106">
        <v>0</v>
      </c>
      <c r="F9106">
        <v>6658.1679999999997</v>
      </c>
      <c r="G9106">
        <v>1174</v>
      </c>
    </row>
    <row r="9107" spans="1:7" x14ac:dyDescent="0.25">
      <c r="A9107">
        <v>974677</v>
      </c>
      <c r="B9107" s="1">
        <v>43481.577319108794</v>
      </c>
      <c r="C9107" t="s">
        <v>7</v>
      </c>
      <c r="D9107">
        <v>73</v>
      </c>
      <c r="E9107">
        <v>0</v>
      </c>
      <c r="F9107">
        <v>4339.3999999999996</v>
      </c>
      <c r="G9107">
        <v>1325</v>
      </c>
    </row>
    <row r="9108" spans="1:7" x14ac:dyDescent="0.25">
      <c r="A9108">
        <v>821040</v>
      </c>
      <c r="B9108" s="1">
        <v>43522.675246550927</v>
      </c>
      <c r="C9108" t="s">
        <v>7</v>
      </c>
      <c r="D9108">
        <v>83</v>
      </c>
      <c r="E9108">
        <v>0</v>
      </c>
      <c r="F9108">
        <v>11061.14</v>
      </c>
      <c r="G9108">
        <v>1325</v>
      </c>
    </row>
    <row r="9109" spans="1:7" x14ac:dyDescent="0.25">
      <c r="A9109">
        <v>624670</v>
      </c>
      <c r="B9109" s="1">
        <v>43507.529120335646</v>
      </c>
      <c r="C9109" t="s">
        <v>6</v>
      </c>
      <c r="D9109">
        <v>17</v>
      </c>
      <c r="E9109">
        <v>0</v>
      </c>
      <c r="F9109">
        <v>0</v>
      </c>
      <c r="G9109">
        <v>1207</v>
      </c>
    </row>
    <row r="9110" spans="1:7" x14ac:dyDescent="0.25">
      <c r="A9110">
        <v>478831</v>
      </c>
      <c r="B9110" s="1">
        <v>43504.874187754627</v>
      </c>
      <c r="C9110" t="s">
        <v>7</v>
      </c>
      <c r="D9110">
        <v>39</v>
      </c>
      <c r="E9110">
        <v>0</v>
      </c>
      <c r="F9110">
        <v>9700.2199999999993</v>
      </c>
      <c r="G9110">
        <v>888</v>
      </c>
    </row>
    <row r="9111" spans="1:7" x14ac:dyDescent="0.25">
      <c r="A9111">
        <v>410813</v>
      </c>
      <c r="B9111" s="1">
        <v>43476.225540937499</v>
      </c>
      <c r="C9111" t="s">
        <v>8</v>
      </c>
      <c r="D9111">
        <v>29</v>
      </c>
      <c r="E9111">
        <v>0</v>
      </c>
      <c r="F9111">
        <v>506.48</v>
      </c>
      <c r="G9111">
        <v>1411</v>
      </c>
    </row>
    <row r="9112" spans="1:7" x14ac:dyDescent="0.25">
      <c r="A9112">
        <v>953667</v>
      </c>
      <c r="B9112" s="1">
        <v>43419.343144282408</v>
      </c>
      <c r="C9112" t="s">
        <v>7</v>
      </c>
      <c r="D9112">
        <v>41</v>
      </c>
      <c r="E9112">
        <v>0</v>
      </c>
      <c r="F9112">
        <v>0</v>
      </c>
      <c r="G9112">
        <v>810</v>
      </c>
    </row>
    <row r="9113" spans="1:7" x14ac:dyDescent="0.25">
      <c r="A9113">
        <v>520553</v>
      </c>
      <c r="B9113" s="1">
        <v>43464.849535081019</v>
      </c>
      <c r="C9113" t="s">
        <v>8</v>
      </c>
      <c r="D9113">
        <v>21</v>
      </c>
      <c r="E9113">
        <v>0</v>
      </c>
      <c r="F9113">
        <v>52.75</v>
      </c>
      <c r="G9113">
        <v>1174</v>
      </c>
    </row>
    <row r="9114" spans="1:7" x14ac:dyDescent="0.25">
      <c r="A9114">
        <v>703690</v>
      </c>
      <c r="B9114" s="1">
        <v>43433.429158495368</v>
      </c>
      <c r="C9114" t="s">
        <v>8</v>
      </c>
      <c r="D9114">
        <v>98</v>
      </c>
      <c r="E9114">
        <v>0</v>
      </c>
      <c r="F9114">
        <v>0</v>
      </c>
      <c r="G9114">
        <v>1411</v>
      </c>
    </row>
    <row r="9115" spans="1:7" x14ac:dyDescent="0.25">
      <c r="A9115">
        <v>669386</v>
      </c>
      <c r="B9115" s="1">
        <v>43409.743567835649</v>
      </c>
      <c r="C9115" t="s">
        <v>6</v>
      </c>
      <c r="D9115">
        <v>24</v>
      </c>
      <c r="E9115">
        <v>0</v>
      </c>
      <c r="F9115">
        <v>3042.0879999999925</v>
      </c>
      <c r="G9115">
        <v>81</v>
      </c>
    </row>
    <row r="9116" spans="1:7" x14ac:dyDescent="0.25">
      <c r="A9116">
        <v>370476</v>
      </c>
      <c r="B9116" s="1">
        <v>43420.769705891202</v>
      </c>
      <c r="C9116" t="s">
        <v>8</v>
      </c>
      <c r="D9116">
        <v>70</v>
      </c>
      <c r="E9116">
        <v>0</v>
      </c>
      <c r="F9116">
        <v>7465.85</v>
      </c>
      <c r="G9116">
        <v>543</v>
      </c>
    </row>
    <row r="9117" spans="1:7" x14ac:dyDescent="0.25">
      <c r="A9117">
        <v>616071</v>
      </c>
      <c r="B9117" s="1">
        <v>43423.538956076387</v>
      </c>
      <c r="C9117" t="s">
        <v>8</v>
      </c>
      <c r="D9117">
        <v>53</v>
      </c>
      <c r="E9117">
        <v>0</v>
      </c>
      <c r="F9117">
        <v>3664.4</v>
      </c>
      <c r="G9117">
        <v>1318</v>
      </c>
    </row>
    <row r="9118" spans="1:7" x14ac:dyDescent="0.25">
      <c r="A9118">
        <v>199787</v>
      </c>
      <c r="B9118" s="1">
        <v>43423.588873368055</v>
      </c>
      <c r="C9118" t="s">
        <v>6</v>
      </c>
      <c r="D9118">
        <v>43</v>
      </c>
      <c r="E9118">
        <v>0</v>
      </c>
      <c r="F9118">
        <v>2986.1759999999999</v>
      </c>
      <c r="G9118">
        <v>951</v>
      </c>
    </row>
    <row r="9119" spans="1:7" x14ac:dyDescent="0.25">
      <c r="A9119">
        <v>927330</v>
      </c>
      <c r="B9119" s="1">
        <v>43433.944620439812</v>
      </c>
      <c r="C9119" t="s">
        <v>8</v>
      </c>
      <c r="D9119">
        <v>41</v>
      </c>
      <c r="E9119">
        <v>0</v>
      </c>
      <c r="F9119">
        <v>0</v>
      </c>
      <c r="G9119">
        <v>857</v>
      </c>
    </row>
    <row r="9120" spans="1:7" x14ac:dyDescent="0.25">
      <c r="A9120">
        <v>350800</v>
      </c>
      <c r="B9120" s="1">
        <v>43497.657411736109</v>
      </c>
      <c r="C9120" t="s">
        <v>6</v>
      </c>
      <c r="D9120">
        <v>93</v>
      </c>
      <c r="E9120">
        <v>0</v>
      </c>
      <c r="F9120">
        <v>0</v>
      </c>
      <c r="G9120">
        <v>1002</v>
      </c>
    </row>
    <row r="9121" spans="1:7" x14ac:dyDescent="0.25">
      <c r="A9121">
        <v>922987</v>
      </c>
      <c r="B9121" s="1">
        <v>43470.336974722224</v>
      </c>
      <c r="C9121" t="s">
        <v>8</v>
      </c>
      <c r="D9121">
        <v>11</v>
      </c>
      <c r="E9121">
        <v>0</v>
      </c>
      <c r="F9121">
        <v>5742.53</v>
      </c>
      <c r="G9121">
        <v>951</v>
      </c>
    </row>
    <row r="9122" spans="1:7" x14ac:dyDescent="0.25">
      <c r="A9122">
        <v>728444</v>
      </c>
      <c r="B9122" s="1">
        <v>43472.480576400463</v>
      </c>
      <c r="C9122" t="s">
        <v>7</v>
      </c>
      <c r="D9122">
        <v>72</v>
      </c>
      <c r="E9122">
        <v>0</v>
      </c>
      <c r="F9122">
        <v>0</v>
      </c>
      <c r="G9122">
        <v>1002</v>
      </c>
    </row>
    <row r="9123" spans="1:7" x14ac:dyDescent="0.25">
      <c r="A9123">
        <v>745912</v>
      </c>
      <c r="B9123" s="1">
        <v>43491.290189675929</v>
      </c>
      <c r="C9123" t="s">
        <v>7</v>
      </c>
      <c r="D9123">
        <v>29</v>
      </c>
      <c r="E9123">
        <v>0</v>
      </c>
      <c r="F9123">
        <v>0</v>
      </c>
      <c r="G9123">
        <v>1002</v>
      </c>
    </row>
    <row r="9124" spans="1:7" x14ac:dyDescent="0.25">
      <c r="A9124">
        <v>722308</v>
      </c>
      <c r="B9124" s="1">
        <v>43441.808552453702</v>
      </c>
      <c r="C9124" t="s">
        <v>6</v>
      </c>
      <c r="D9124">
        <v>34</v>
      </c>
      <c r="E9124">
        <v>0</v>
      </c>
      <c r="F9124">
        <v>6846.9679999999998</v>
      </c>
      <c r="G9124">
        <v>951</v>
      </c>
    </row>
    <row r="9125" spans="1:7" x14ac:dyDescent="0.25">
      <c r="A9125">
        <v>987484</v>
      </c>
      <c r="B9125" s="1">
        <v>43466.412399328707</v>
      </c>
      <c r="C9125" t="s">
        <v>8</v>
      </c>
      <c r="D9125">
        <v>95</v>
      </c>
      <c r="E9125">
        <v>0</v>
      </c>
      <c r="F9125">
        <v>474.67</v>
      </c>
      <c r="G9125">
        <v>1318</v>
      </c>
    </row>
    <row r="9126" spans="1:7" x14ac:dyDescent="0.25">
      <c r="A9126">
        <v>365845</v>
      </c>
      <c r="B9126" s="1">
        <v>43479.399149675926</v>
      </c>
      <c r="C9126" t="s">
        <v>8</v>
      </c>
      <c r="D9126">
        <v>4</v>
      </c>
      <c r="E9126">
        <v>0</v>
      </c>
      <c r="F9126">
        <v>391.28</v>
      </c>
      <c r="G9126">
        <v>976</v>
      </c>
    </row>
    <row r="9127" spans="1:7" x14ac:dyDescent="0.25">
      <c r="A9127">
        <v>933900</v>
      </c>
      <c r="B9127" s="1">
        <v>43504.571170451389</v>
      </c>
      <c r="C9127" t="s">
        <v>8</v>
      </c>
      <c r="D9127">
        <v>69</v>
      </c>
      <c r="E9127">
        <v>0</v>
      </c>
      <c r="F9127">
        <v>3555.33</v>
      </c>
      <c r="G9127">
        <v>1149</v>
      </c>
    </row>
    <row r="9128" spans="1:7" x14ac:dyDescent="0.25">
      <c r="A9128">
        <v>634131</v>
      </c>
      <c r="B9128" s="1">
        <v>43418.020075960645</v>
      </c>
      <c r="C9128" t="s">
        <v>6</v>
      </c>
      <c r="D9128">
        <v>71</v>
      </c>
      <c r="E9128">
        <v>0</v>
      </c>
      <c r="F9128">
        <v>1572.7920000000001</v>
      </c>
      <c r="G9128">
        <v>1392</v>
      </c>
    </row>
    <row r="9129" spans="1:7" x14ac:dyDescent="0.25">
      <c r="A9129">
        <v>257436</v>
      </c>
      <c r="B9129" s="1">
        <v>43539.791798923608</v>
      </c>
      <c r="C9129" t="s">
        <v>7</v>
      </c>
      <c r="D9129">
        <v>65</v>
      </c>
      <c r="E9129">
        <v>0</v>
      </c>
      <c r="F9129">
        <v>2468.73</v>
      </c>
      <c r="G9129">
        <v>1002</v>
      </c>
    </row>
    <row r="9130" spans="1:7" x14ac:dyDescent="0.25">
      <c r="A9130">
        <v>139982</v>
      </c>
      <c r="B9130" s="1">
        <v>43515.456025231484</v>
      </c>
      <c r="C9130" t="s">
        <v>6</v>
      </c>
      <c r="D9130">
        <v>93</v>
      </c>
      <c r="E9130">
        <v>0</v>
      </c>
      <c r="F9130">
        <v>1472.4160000000002</v>
      </c>
      <c r="G9130">
        <v>81</v>
      </c>
    </row>
    <row r="9131" spans="1:7" x14ac:dyDescent="0.25">
      <c r="A9131">
        <v>467449</v>
      </c>
      <c r="B9131" s="1">
        <v>43510.759047870371</v>
      </c>
      <c r="C9131" t="s">
        <v>8</v>
      </c>
      <c r="D9131">
        <v>70</v>
      </c>
      <c r="E9131">
        <v>0</v>
      </c>
      <c r="F9131">
        <v>6475.75</v>
      </c>
      <c r="G9131">
        <v>474</v>
      </c>
    </row>
    <row r="9132" spans="1:7" x14ac:dyDescent="0.25">
      <c r="A9132">
        <v>964911</v>
      </c>
      <c r="B9132" s="1">
        <v>43542.270278194446</v>
      </c>
      <c r="C9132" t="s">
        <v>6</v>
      </c>
      <c r="D9132">
        <v>19</v>
      </c>
      <c r="E9132">
        <v>0</v>
      </c>
      <c r="F9132">
        <v>0</v>
      </c>
      <c r="G9132">
        <v>1392</v>
      </c>
    </row>
    <row r="9133" spans="1:7" x14ac:dyDescent="0.25">
      <c r="A9133">
        <v>995464</v>
      </c>
      <c r="B9133" s="1">
        <v>43500.978935081017</v>
      </c>
      <c r="C9133" t="s">
        <v>6</v>
      </c>
      <c r="D9133">
        <v>85</v>
      </c>
      <c r="E9133">
        <v>0</v>
      </c>
      <c r="F9133">
        <v>4037.9920000000002</v>
      </c>
      <c r="G9133">
        <v>1436</v>
      </c>
    </row>
    <row r="9134" spans="1:7" x14ac:dyDescent="0.25">
      <c r="A9134">
        <v>979135</v>
      </c>
      <c r="B9134" s="1">
        <v>43515.85113210648</v>
      </c>
      <c r="C9134" t="s">
        <v>6</v>
      </c>
      <c r="D9134">
        <v>27</v>
      </c>
      <c r="E9134">
        <v>0</v>
      </c>
      <c r="F9134">
        <v>5894.9680000000008</v>
      </c>
      <c r="G9134">
        <v>1392</v>
      </c>
    </row>
    <row r="9135" spans="1:7" x14ac:dyDescent="0.25">
      <c r="A9135">
        <v>535251</v>
      </c>
      <c r="B9135" s="1">
        <v>43537.70552009259</v>
      </c>
      <c r="C9135" t="s">
        <v>6</v>
      </c>
      <c r="D9135">
        <v>74</v>
      </c>
      <c r="E9135">
        <v>0</v>
      </c>
      <c r="F9135">
        <v>3084.3520000000003</v>
      </c>
      <c r="G9135">
        <v>543</v>
      </c>
    </row>
    <row r="9136" spans="1:7" x14ac:dyDescent="0.25">
      <c r="A9136">
        <v>264502</v>
      </c>
      <c r="B9136" s="1">
        <v>43475.386107118058</v>
      </c>
      <c r="C9136" t="s">
        <v>6</v>
      </c>
      <c r="D9136">
        <v>21</v>
      </c>
      <c r="E9136">
        <v>0</v>
      </c>
      <c r="F9136">
        <v>10333.096000000001</v>
      </c>
      <c r="G9136">
        <v>474</v>
      </c>
    </row>
    <row r="9137" spans="1:7" x14ac:dyDescent="0.25">
      <c r="A9137">
        <v>869002</v>
      </c>
      <c r="B9137" s="1">
        <v>43488.46390934028</v>
      </c>
      <c r="C9137" t="s">
        <v>8</v>
      </c>
      <c r="D9137">
        <v>89</v>
      </c>
      <c r="E9137">
        <v>0</v>
      </c>
      <c r="F9137">
        <v>1463.21</v>
      </c>
      <c r="G9137">
        <v>301</v>
      </c>
    </row>
    <row r="9138" spans="1:7" x14ac:dyDescent="0.25">
      <c r="A9138">
        <v>140946</v>
      </c>
      <c r="B9138" s="1">
        <v>43449.599550358798</v>
      </c>
      <c r="C9138" t="s">
        <v>6</v>
      </c>
      <c r="D9138">
        <v>4</v>
      </c>
      <c r="E9138">
        <v>0</v>
      </c>
      <c r="F9138">
        <v>3944.056</v>
      </c>
      <c r="G9138">
        <v>1234</v>
      </c>
    </row>
    <row r="9139" spans="1:7" x14ac:dyDescent="0.25">
      <c r="A9139">
        <v>971844</v>
      </c>
      <c r="B9139" s="1">
        <v>43471.545495879633</v>
      </c>
      <c r="C9139" t="s">
        <v>7</v>
      </c>
      <c r="D9139">
        <v>42</v>
      </c>
      <c r="E9139">
        <v>0</v>
      </c>
      <c r="F9139">
        <v>0</v>
      </c>
      <c r="G9139">
        <v>81</v>
      </c>
    </row>
    <row r="9140" spans="1:7" x14ac:dyDescent="0.25">
      <c r="A9140">
        <v>342148</v>
      </c>
      <c r="B9140" s="1">
        <v>43424.256603692127</v>
      </c>
      <c r="C9140" t="s">
        <v>8</v>
      </c>
      <c r="D9140">
        <v>75</v>
      </c>
      <c r="E9140">
        <v>0</v>
      </c>
      <c r="F9140">
        <v>16323.6899999999</v>
      </c>
      <c r="G9140">
        <v>1318</v>
      </c>
    </row>
    <row r="9141" spans="1:7" x14ac:dyDescent="0.25">
      <c r="A9141">
        <v>536616</v>
      </c>
      <c r="B9141" s="1">
        <v>43517.35113185185</v>
      </c>
      <c r="C9141" t="s">
        <v>7</v>
      </c>
      <c r="D9141">
        <v>89</v>
      </c>
      <c r="E9141">
        <v>0</v>
      </c>
      <c r="F9141">
        <v>3728.64</v>
      </c>
      <c r="G9141">
        <v>301</v>
      </c>
    </row>
    <row r="9142" spans="1:7" x14ac:dyDescent="0.25">
      <c r="A9142">
        <v>968038</v>
      </c>
      <c r="B9142" s="1">
        <v>43406.657618807869</v>
      </c>
      <c r="C9142" t="s">
        <v>6</v>
      </c>
      <c r="D9142">
        <v>8</v>
      </c>
      <c r="E9142">
        <v>0</v>
      </c>
      <c r="F9142">
        <v>0</v>
      </c>
      <c r="G9142">
        <v>976</v>
      </c>
    </row>
    <row r="9143" spans="1:7" x14ac:dyDescent="0.25">
      <c r="A9143">
        <v>207904</v>
      </c>
      <c r="B9143" s="1">
        <v>43453.964300995372</v>
      </c>
      <c r="C9143" t="s">
        <v>8</v>
      </c>
      <c r="D9143">
        <v>49</v>
      </c>
      <c r="E9143">
        <v>0</v>
      </c>
      <c r="F9143">
        <v>6555.44</v>
      </c>
      <c r="G9143">
        <v>810</v>
      </c>
    </row>
    <row r="9144" spans="1:7" x14ac:dyDescent="0.25">
      <c r="A9144">
        <v>797504</v>
      </c>
      <c r="B9144" s="1">
        <v>43537.940618043984</v>
      </c>
      <c r="C9144" t="s">
        <v>7</v>
      </c>
      <c r="D9144">
        <v>76</v>
      </c>
      <c r="E9144">
        <v>0</v>
      </c>
      <c r="F9144">
        <v>8841.27</v>
      </c>
      <c r="G9144">
        <v>1002</v>
      </c>
    </row>
    <row r="9145" spans="1:7" x14ac:dyDescent="0.25">
      <c r="A9145">
        <v>778705</v>
      </c>
      <c r="B9145" s="1">
        <v>43462.1723871875</v>
      </c>
      <c r="C9145" t="s">
        <v>7</v>
      </c>
      <c r="D9145">
        <v>11</v>
      </c>
      <c r="E9145">
        <v>0</v>
      </c>
      <c r="F9145">
        <v>0</v>
      </c>
      <c r="G9145">
        <v>474</v>
      </c>
    </row>
    <row r="9146" spans="1:7" x14ac:dyDescent="0.25">
      <c r="A9146">
        <v>303308</v>
      </c>
      <c r="B9146" s="1">
        <v>43497.319428553237</v>
      </c>
      <c r="C9146" t="s">
        <v>8</v>
      </c>
      <c r="D9146">
        <v>64</v>
      </c>
      <c r="E9146">
        <v>0</v>
      </c>
      <c r="F9146">
        <v>0</v>
      </c>
      <c r="G9146">
        <v>810</v>
      </c>
    </row>
    <row r="9147" spans="1:7" x14ac:dyDescent="0.25">
      <c r="A9147">
        <v>254432</v>
      </c>
      <c r="B9147" s="1">
        <v>43545.859121469904</v>
      </c>
      <c r="C9147" t="s">
        <v>7</v>
      </c>
      <c r="D9147">
        <v>97</v>
      </c>
      <c r="E9147">
        <v>0</v>
      </c>
      <c r="F9147">
        <v>11500.49</v>
      </c>
      <c r="G9147">
        <v>1240</v>
      </c>
    </row>
    <row r="9148" spans="1:7" x14ac:dyDescent="0.25">
      <c r="A9148">
        <v>434710</v>
      </c>
      <c r="B9148" s="1">
        <v>43532.905648622684</v>
      </c>
      <c r="C9148" t="s">
        <v>7</v>
      </c>
      <c r="D9148">
        <v>6</v>
      </c>
      <c r="E9148">
        <v>0</v>
      </c>
      <c r="F9148">
        <v>10731.07</v>
      </c>
      <c r="G9148">
        <v>1207</v>
      </c>
    </row>
    <row r="9149" spans="1:7" x14ac:dyDescent="0.25">
      <c r="A9149">
        <v>716602</v>
      </c>
      <c r="B9149" s="1">
        <v>43430.044353391204</v>
      </c>
      <c r="C9149" t="s">
        <v>8</v>
      </c>
      <c r="D9149">
        <v>63</v>
      </c>
      <c r="E9149">
        <v>0</v>
      </c>
      <c r="F9149">
        <v>0</v>
      </c>
      <c r="G9149">
        <v>1174</v>
      </c>
    </row>
    <row r="9150" spans="1:7" x14ac:dyDescent="0.25">
      <c r="A9150">
        <v>991348</v>
      </c>
      <c r="B9150" s="1">
        <v>43477.552982453701</v>
      </c>
      <c r="C9150" t="s">
        <v>6</v>
      </c>
      <c r="D9150">
        <v>13</v>
      </c>
      <c r="E9150">
        <v>0</v>
      </c>
      <c r="F9150">
        <v>0</v>
      </c>
      <c r="G9150">
        <v>1002</v>
      </c>
    </row>
    <row r="9151" spans="1:7" x14ac:dyDescent="0.25">
      <c r="A9151">
        <v>312815</v>
      </c>
      <c r="B9151" s="1">
        <v>43427.499410185184</v>
      </c>
      <c r="C9151" t="s">
        <v>8</v>
      </c>
      <c r="D9151">
        <v>65</v>
      </c>
      <c r="E9151">
        <v>0</v>
      </c>
      <c r="F9151">
        <v>4671.08</v>
      </c>
      <c r="G9151">
        <v>796</v>
      </c>
    </row>
    <row r="9152" spans="1:7" x14ac:dyDescent="0.25">
      <c r="A9152">
        <v>114343</v>
      </c>
      <c r="B9152" s="1">
        <v>43547.080038553242</v>
      </c>
      <c r="C9152" t="s">
        <v>8</v>
      </c>
      <c r="D9152">
        <v>31</v>
      </c>
      <c r="E9152">
        <v>0</v>
      </c>
      <c r="F9152">
        <v>4125.07</v>
      </c>
      <c r="G9152">
        <v>1234</v>
      </c>
    </row>
    <row r="9153" spans="1:7" x14ac:dyDescent="0.25">
      <c r="A9153">
        <v>217514</v>
      </c>
      <c r="B9153" s="1">
        <v>43407.057054444442</v>
      </c>
      <c r="C9153" t="s">
        <v>8</v>
      </c>
      <c r="D9153">
        <v>29</v>
      </c>
      <c r="E9153">
        <v>0</v>
      </c>
      <c r="F9153">
        <v>3842.92</v>
      </c>
      <c r="G9153">
        <v>1325</v>
      </c>
    </row>
    <row r="9154" spans="1:7" x14ac:dyDescent="0.25">
      <c r="A9154">
        <v>778070</v>
      </c>
      <c r="B9154" s="1">
        <v>43422.497869293984</v>
      </c>
      <c r="C9154" t="s">
        <v>6</v>
      </c>
      <c r="D9154">
        <v>9</v>
      </c>
      <c r="E9154">
        <v>0</v>
      </c>
      <c r="F9154">
        <v>6302.4160000000011</v>
      </c>
      <c r="G9154">
        <v>1318</v>
      </c>
    </row>
    <row r="9155" spans="1:7" x14ac:dyDescent="0.25">
      <c r="A9155">
        <v>812412</v>
      </c>
      <c r="B9155" s="1">
        <v>43462.099040138892</v>
      </c>
      <c r="C9155" t="s">
        <v>7</v>
      </c>
      <c r="D9155">
        <v>20</v>
      </c>
      <c r="E9155">
        <v>0</v>
      </c>
      <c r="F9155">
        <v>0</v>
      </c>
      <c r="G9155">
        <v>1078</v>
      </c>
    </row>
    <row r="9156" spans="1:7" x14ac:dyDescent="0.25">
      <c r="A9156">
        <v>313323</v>
      </c>
      <c r="B9156" s="1">
        <v>43524.412824004627</v>
      </c>
      <c r="C9156" t="s">
        <v>6</v>
      </c>
      <c r="D9156">
        <v>64</v>
      </c>
      <c r="E9156">
        <v>0</v>
      </c>
      <c r="F9156">
        <v>0</v>
      </c>
      <c r="G9156">
        <v>810</v>
      </c>
    </row>
    <row r="9157" spans="1:7" x14ac:dyDescent="0.25">
      <c r="A9157">
        <v>638634</v>
      </c>
      <c r="B9157" s="1">
        <v>43484.058065694444</v>
      </c>
      <c r="C9157" t="s">
        <v>6</v>
      </c>
      <c r="D9157">
        <v>44</v>
      </c>
      <c r="E9157">
        <v>0</v>
      </c>
      <c r="F9157">
        <v>5608.8960000000006</v>
      </c>
      <c r="G9157">
        <v>1465</v>
      </c>
    </row>
    <row r="9158" spans="1:7" x14ac:dyDescent="0.25">
      <c r="A9158">
        <v>143772</v>
      </c>
      <c r="B9158" s="1">
        <v>43473.410251631947</v>
      </c>
      <c r="C9158" t="s">
        <v>8</v>
      </c>
      <c r="D9158">
        <v>34</v>
      </c>
      <c r="E9158">
        <v>0</v>
      </c>
      <c r="F9158">
        <v>4609.12</v>
      </c>
      <c r="G9158">
        <v>474</v>
      </c>
    </row>
    <row r="9159" spans="1:7" x14ac:dyDescent="0.25">
      <c r="A9159">
        <v>584371</v>
      </c>
      <c r="B9159" s="1">
        <v>43408.409471643521</v>
      </c>
      <c r="C9159" t="s">
        <v>6</v>
      </c>
      <c r="D9159">
        <v>10</v>
      </c>
      <c r="E9159">
        <v>0</v>
      </c>
      <c r="F9159">
        <v>3981.9680000000003</v>
      </c>
      <c r="G9159">
        <v>1325</v>
      </c>
    </row>
    <row r="9160" spans="1:7" x14ac:dyDescent="0.25">
      <c r="A9160">
        <v>950273</v>
      </c>
      <c r="B9160" s="1">
        <v>43541.623377986114</v>
      </c>
      <c r="C9160" t="s">
        <v>6</v>
      </c>
      <c r="D9160">
        <v>95</v>
      </c>
      <c r="E9160">
        <v>0</v>
      </c>
      <c r="F9160">
        <v>629</v>
      </c>
      <c r="G9160">
        <v>1240</v>
      </c>
    </row>
    <row r="9161" spans="1:7" x14ac:dyDescent="0.25">
      <c r="A9161">
        <v>625465</v>
      </c>
      <c r="B9161" s="1">
        <v>43473.020137604166</v>
      </c>
      <c r="C9161" t="s">
        <v>8</v>
      </c>
      <c r="D9161">
        <v>31</v>
      </c>
      <c r="E9161">
        <v>0</v>
      </c>
      <c r="F9161">
        <v>0</v>
      </c>
      <c r="G9161">
        <v>1318</v>
      </c>
    </row>
    <row r="9162" spans="1:7" x14ac:dyDescent="0.25">
      <c r="A9162">
        <v>385537</v>
      </c>
      <c r="B9162" s="1">
        <v>43446.604774120373</v>
      </c>
      <c r="C9162" t="s">
        <v>6</v>
      </c>
      <c r="D9162">
        <v>15</v>
      </c>
      <c r="E9162">
        <v>0</v>
      </c>
      <c r="F9162">
        <v>0</v>
      </c>
      <c r="G9162">
        <v>888</v>
      </c>
    </row>
    <row r="9163" spans="1:7" x14ac:dyDescent="0.25">
      <c r="A9163">
        <v>830539</v>
      </c>
      <c r="B9163" s="1">
        <v>43473.642753888889</v>
      </c>
      <c r="C9163" t="s">
        <v>6</v>
      </c>
      <c r="D9163">
        <v>15</v>
      </c>
      <c r="E9163">
        <v>0</v>
      </c>
      <c r="F9163">
        <v>533.68799999999999</v>
      </c>
      <c r="G9163">
        <v>810</v>
      </c>
    </row>
    <row r="9164" spans="1:7" x14ac:dyDescent="0.25">
      <c r="A9164">
        <v>671727</v>
      </c>
      <c r="B9164" s="1">
        <v>43499.876042303244</v>
      </c>
      <c r="C9164" t="s">
        <v>7</v>
      </c>
      <c r="D9164">
        <v>87</v>
      </c>
      <c r="E9164">
        <v>0</v>
      </c>
      <c r="F9164">
        <v>0</v>
      </c>
      <c r="G9164">
        <v>1411</v>
      </c>
    </row>
    <row r="9165" spans="1:7" x14ac:dyDescent="0.25">
      <c r="A9165">
        <v>768582</v>
      </c>
      <c r="B9165" s="1">
        <v>43417.521108171299</v>
      </c>
      <c r="C9165" t="s">
        <v>7</v>
      </c>
      <c r="D9165">
        <v>70</v>
      </c>
      <c r="E9165">
        <v>0</v>
      </c>
      <c r="F9165">
        <v>0</v>
      </c>
      <c r="G9165">
        <v>1234</v>
      </c>
    </row>
    <row r="9166" spans="1:7" x14ac:dyDescent="0.25">
      <c r="A9166">
        <v>713323</v>
      </c>
      <c r="B9166" s="1">
        <v>43489.346899548611</v>
      </c>
      <c r="C9166" t="s">
        <v>6</v>
      </c>
      <c r="D9166">
        <v>67</v>
      </c>
      <c r="E9166">
        <v>0</v>
      </c>
      <c r="F9166">
        <v>1675.4720000000002</v>
      </c>
      <c r="G9166">
        <v>1392</v>
      </c>
    </row>
    <row r="9167" spans="1:7" x14ac:dyDescent="0.25">
      <c r="A9167">
        <v>411184</v>
      </c>
      <c r="B9167" s="1">
        <v>43418.66101891204</v>
      </c>
      <c r="C9167" t="s">
        <v>8</v>
      </c>
      <c r="D9167">
        <v>83</v>
      </c>
      <c r="E9167">
        <v>0</v>
      </c>
      <c r="F9167">
        <v>2146.2399999999998</v>
      </c>
      <c r="G9167">
        <v>796</v>
      </c>
    </row>
    <row r="9168" spans="1:7" x14ac:dyDescent="0.25">
      <c r="A9168">
        <v>906499</v>
      </c>
      <c r="B9168" s="1">
        <v>43538.461223402781</v>
      </c>
      <c r="C9168" t="s">
        <v>6</v>
      </c>
      <c r="D9168">
        <v>92</v>
      </c>
      <c r="E9168">
        <v>0</v>
      </c>
      <c r="F9168">
        <v>847.5440000000001</v>
      </c>
      <c r="G9168">
        <v>857</v>
      </c>
    </row>
    <row r="9169" spans="1:7" x14ac:dyDescent="0.25">
      <c r="A9169">
        <v>333851</v>
      </c>
      <c r="B9169" s="1">
        <v>43479.510072928242</v>
      </c>
      <c r="C9169" t="s">
        <v>6</v>
      </c>
      <c r="D9169">
        <v>20</v>
      </c>
      <c r="E9169">
        <v>0</v>
      </c>
      <c r="F9169">
        <v>5658.8799999999928</v>
      </c>
      <c r="G9169">
        <v>1318</v>
      </c>
    </row>
    <row r="9170" spans="1:7" x14ac:dyDescent="0.25">
      <c r="A9170">
        <v>833582</v>
      </c>
      <c r="B9170" s="1">
        <v>43463.631011597223</v>
      </c>
      <c r="C9170" t="s">
        <v>7</v>
      </c>
      <c r="D9170">
        <v>99</v>
      </c>
      <c r="E9170">
        <v>0</v>
      </c>
      <c r="F9170">
        <v>4865.96</v>
      </c>
      <c r="G9170">
        <v>1436</v>
      </c>
    </row>
    <row r="9171" spans="1:7" x14ac:dyDescent="0.25">
      <c r="A9171">
        <v>665313</v>
      </c>
      <c r="B9171" s="1">
        <v>43436.200010057873</v>
      </c>
      <c r="C9171" t="s">
        <v>8</v>
      </c>
      <c r="D9171">
        <v>73</v>
      </c>
      <c r="E9171">
        <v>0</v>
      </c>
      <c r="F9171">
        <v>4311.95</v>
      </c>
      <c r="G9171">
        <v>1078</v>
      </c>
    </row>
    <row r="9172" spans="1:7" x14ac:dyDescent="0.25">
      <c r="A9172">
        <v>735305</v>
      </c>
      <c r="B9172" s="1">
        <v>43455.71459447917</v>
      </c>
      <c r="C9172" t="s">
        <v>8</v>
      </c>
      <c r="D9172">
        <v>36</v>
      </c>
      <c r="E9172">
        <v>0</v>
      </c>
      <c r="F9172">
        <v>2926.72</v>
      </c>
      <c r="G9172">
        <v>1149</v>
      </c>
    </row>
    <row r="9173" spans="1:7" x14ac:dyDescent="0.25">
      <c r="A9173">
        <v>536436</v>
      </c>
      <c r="B9173" s="1">
        <v>43428.067301585645</v>
      </c>
      <c r="C9173" t="s">
        <v>7</v>
      </c>
      <c r="D9173">
        <v>67</v>
      </c>
      <c r="E9173">
        <v>0</v>
      </c>
      <c r="F9173">
        <v>5747.8499999999904</v>
      </c>
      <c r="G9173">
        <v>951</v>
      </c>
    </row>
    <row r="9174" spans="1:7" x14ac:dyDescent="0.25">
      <c r="A9174">
        <v>590556</v>
      </c>
      <c r="B9174" s="1">
        <v>43436.176629178241</v>
      </c>
      <c r="C9174" t="s">
        <v>8</v>
      </c>
      <c r="D9174">
        <v>57</v>
      </c>
      <c r="E9174">
        <v>0</v>
      </c>
      <c r="F9174">
        <v>5568.63</v>
      </c>
      <c r="G9174">
        <v>543</v>
      </c>
    </row>
    <row r="9175" spans="1:7" x14ac:dyDescent="0.25">
      <c r="A9175">
        <v>458134</v>
      </c>
      <c r="B9175" s="1">
        <v>43427.547241250002</v>
      </c>
      <c r="C9175" t="s">
        <v>6</v>
      </c>
      <c r="D9175">
        <v>20</v>
      </c>
      <c r="E9175">
        <v>0</v>
      </c>
      <c r="F9175">
        <v>3044.6720000000005</v>
      </c>
      <c r="G9175">
        <v>1325</v>
      </c>
    </row>
    <row r="9176" spans="1:7" x14ac:dyDescent="0.25">
      <c r="A9176">
        <v>750988</v>
      </c>
      <c r="B9176" s="1">
        <v>43423.346769560187</v>
      </c>
      <c r="C9176" t="s">
        <v>8</v>
      </c>
      <c r="D9176">
        <v>64</v>
      </c>
      <c r="E9176">
        <v>0</v>
      </c>
      <c r="F9176">
        <v>0</v>
      </c>
      <c r="G9176">
        <v>199</v>
      </c>
    </row>
    <row r="9177" spans="1:7" x14ac:dyDescent="0.25">
      <c r="A9177">
        <v>489379</v>
      </c>
      <c r="B9177" s="1">
        <v>43476.41364165509</v>
      </c>
      <c r="C9177" t="s">
        <v>6</v>
      </c>
      <c r="D9177">
        <v>44</v>
      </c>
      <c r="E9177">
        <v>0</v>
      </c>
      <c r="F9177">
        <v>0</v>
      </c>
      <c r="G9177">
        <v>301</v>
      </c>
    </row>
    <row r="9178" spans="1:7" x14ac:dyDescent="0.25">
      <c r="A9178">
        <v>162480</v>
      </c>
      <c r="B9178" s="1">
        <v>43521.430540868052</v>
      </c>
      <c r="C9178" t="s">
        <v>7</v>
      </c>
      <c r="D9178">
        <v>7</v>
      </c>
      <c r="E9178">
        <v>0</v>
      </c>
      <c r="F9178">
        <v>672.07</v>
      </c>
      <c r="G9178">
        <v>1002</v>
      </c>
    </row>
    <row r="9179" spans="1:7" x14ac:dyDescent="0.25">
      <c r="A9179">
        <v>256134</v>
      </c>
      <c r="B9179" s="1">
        <v>43428.780582743057</v>
      </c>
      <c r="C9179" t="s">
        <v>6</v>
      </c>
      <c r="D9179">
        <v>3</v>
      </c>
      <c r="E9179">
        <v>0</v>
      </c>
      <c r="F9179">
        <v>8042.92</v>
      </c>
      <c r="G9179">
        <v>810</v>
      </c>
    </row>
    <row r="9180" spans="1:7" x14ac:dyDescent="0.25">
      <c r="A9180">
        <v>913218</v>
      </c>
      <c r="B9180" s="1">
        <v>43518.959494016206</v>
      </c>
      <c r="C9180" t="s">
        <v>7</v>
      </c>
      <c r="D9180">
        <v>60</v>
      </c>
      <c r="E9180">
        <v>0</v>
      </c>
      <c r="F9180">
        <v>0</v>
      </c>
      <c r="G9180">
        <v>1234</v>
      </c>
    </row>
    <row r="9181" spans="1:7" x14ac:dyDescent="0.25">
      <c r="A9181">
        <v>842409</v>
      </c>
      <c r="B9181" s="1">
        <v>43489.677499780089</v>
      </c>
      <c r="C9181" t="s">
        <v>6</v>
      </c>
      <c r="D9181">
        <v>54</v>
      </c>
      <c r="E9181">
        <v>0</v>
      </c>
      <c r="F9181">
        <v>0</v>
      </c>
      <c r="G9181">
        <v>857</v>
      </c>
    </row>
    <row r="9182" spans="1:7" x14ac:dyDescent="0.25">
      <c r="A9182">
        <v>744694</v>
      </c>
      <c r="B9182" s="1">
        <v>43485.301345462962</v>
      </c>
      <c r="C9182" t="s">
        <v>6</v>
      </c>
      <c r="D9182">
        <v>49</v>
      </c>
      <c r="E9182">
        <v>0</v>
      </c>
      <c r="F9182">
        <v>2404.4080000000004</v>
      </c>
      <c r="G9182">
        <v>199</v>
      </c>
    </row>
    <row r="9183" spans="1:7" x14ac:dyDescent="0.25">
      <c r="A9183">
        <v>221178</v>
      </c>
      <c r="B9183" s="1">
        <v>43547.143942268522</v>
      </c>
      <c r="C9183" t="s">
        <v>7</v>
      </c>
      <c r="D9183">
        <v>79</v>
      </c>
      <c r="E9183">
        <v>0</v>
      </c>
      <c r="F9183">
        <v>833.85</v>
      </c>
      <c r="G9183">
        <v>1411</v>
      </c>
    </row>
    <row r="9184" spans="1:7" x14ac:dyDescent="0.25">
      <c r="A9184">
        <v>156569</v>
      </c>
      <c r="B9184" s="1">
        <v>43510.620372372687</v>
      </c>
      <c r="C9184" t="s">
        <v>7</v>
      </c>
      <c r="D9184">
        <v>23</v>
      </c>
      <c r="E9184">
        <v>0</v>
      </c>
      <c r="F9184">
        <v>5525.3</v>
      </c>
      <c r="G9184">
        <v>199</v>
      </c>
    </row>
    <row r="9185" spans="1:7" x14ac:dyDescent="0.25">
      <c r="A9185">
        <v>875591</v>
      </c>
      <c r="B9185" s="1">
        <v>43490.333746122684</v>
      </c>
      <c r="C9185" t="s">
        <v>7</v>
      </c>
      <c r="D9185">
        <v>25</v>
      </c>
      <c r="E9185">
        <v>0</v>
      </c>
      <c r="F9185">
        <v>0</v>
      </c>
      <c r="G9185">
        <v>1325</v>
      </c>
    </row>
    <row r="9186" spans="1:7" x14ac:dyDescent="0.25">
      <c r="A9186">
        <v>974571</v>
      </c>
      <c r="B9186" s="1">
        <v>43466.608650289352</v>
      </c>
      <c r="C9186" t="s">
        <v>8</v>
      </c>
      <c r="D9186">
        <v>18</v>
      </c>
      <c r="E9186">
        <v>0</v>
      </c>
      <c r="F9186">
        <v>0</v>
      </c>
      <c r="G9186">
        <v>810</v>
      </c>
    </row>
    <row r="9187" spans="1:7" x14ac:dyDescent="0.25">
      <c r="A9187">
        <v>268536</v>
      </c>
      <c r="B9187" s="1">
        <v>43480.446841620367</v>
      </c>
      <c r="C9187" t="s">
        <v>7</v>
      </c>
      <c r="D9187">
        <v>6</v>
      </c>
      <c r="E9187">
        <v>0</v>
      </c>
      <c r="F9187">
        <v>0</v>
      </c>
      <c r="G9187">
        <v>1149</v>
      </c>
    </row>
    <row r="9188" spans="1:7" x14ac:dyDescent="0.25">
      <c r="A9188">
        <v>899631</v>
      </c>
      <c r="B9188" s="1">
        <v>43486.306783206019</v>
      </c>
      <c r="C9188" t="s">
        <v>7</v>
      </c>
      <c r="D9188">
        <v>97</v>
      </c>
      <c r="E9188">
        <v>0</v>
      </c>
      <c r="F9188">
        <v>0</v>
      </c>
      <c r="G9188">
        <v>81</v>
      </c>
    </row>
    <row r="9189" spans="1:7" x14ac:dyDescent="0.25">
      <c r="A9189">
        <v>969149</v>
      </c>
      <c r="B9189" s="1">
        <v>43420.128098854169</v>
      </c>
      <c r="C9189" t="s">
        <v>7</v>
      </c>
      <c r="D9189">
        <v>99</v>
      </c>
      <c r="E9189">
        <v>0</v>
      </c>
      <c r="F9189">
        <v>2931.42</v>
      </c>
      <c r="G9189">
        <v>810</v>
      </c>
    </row>
    <row r="9190" spans="1:7" x14ac:dyDescent="0.25">
      <c r="A9190">
        <v>717346</v>
      </c>
      <c r="B9190" s="1">
        <v>43526.10952701389</v>
      </c>
      <c r="C9190" t="s">
        <v>6</v>
      </c>
      <c r="D9190">
        <v>84</v>
      </c>
      <c r="E9190">
        <v>0</v>
      </c>
      <c r="F9190">
        <v>0</v>
      </c>
      <c r="G9190">
        <v>810</v>
      </c>
    </row>
    <row r="9191" spans="1:7" x14ac:dyDescent="0.25">
      <c r="A9191">
        <v>316676</v>
      </c>
      <c r="B9191" s="1">
        <v>43420.391274884256</v>
      </c>
      <c r="C9191" t="s">
        <v>6</v>
      </c>
      <c r="D9191">
        <v>12</v>
      </c>
      <c r="E9191">
        <v>0</v>
      </c>
      <c r="F9191">
        <v>0</v>
      </c>
      <c r="G9191">
        <v>1174</v>
      </c>
    </row>
    <row r="9192" spans="1:7" x14ac:dyDescent="0.25">
      <c r="A9192">
        <v>757486</v>
      </c>
      <c r="B9192" s="1">
        <v>43539.303497222223</v>
      </c>
      <c r="C9192" t="s">
        <v>6</v>
      </c>
      <c r="D9192">
        <v>91</v>
      </c>
      <c r="E9192">
        <v>0</v>
      </c>
      <c r="F9192">
        <v>2964.7919999999999</v>
      </c>
      <c r="G9192">
        <v>1002</v>
      </c>
    </row>
    <row r="9193" spans="1:7" x14ac:dyDescent="0.25">
      <c r="A9193">
        <v>671217</v>
      </c>
      <c r="B9193" s="1">
        <v>43414.854858645835</v>
      </c>
      <c r="C9193" t="s">
        <v>7</v>
      </c>
      <c r="D9193">
        <v>28</v>
      </c>
      <c r="E9193">
        <v>0</v>
      </c>
      <c r="F9193">
        <v>0</v>
      </c>
      <c r="G9193">
        <v>1436</v>
      </c>
    </row>
    <row r="9194" spans="1:7" x14ac:dyDescent="0.25">
      <c r="A9194">
        <v>250284</v>
      </c>
      <c r="B9194" s="1">
        <v>43487.195232719911</v>
      </c>
      <c r="C9194" t="s">
        <v>7</v>
      </c>
      <c r="D9194">
        <v>18</v>
      </c>
      <c r="E9194">
        <v>0</v>
      </c>
      <c r="F9194">
        <v>0</v>
      </c>
      <c r="G9194">
        <v>1207</v>
      </c>
    </row>
    <row r="9195" spans="1:7" x14ac:dyDescent="0.25">
      <c r="A9195">
        <v>820225</v>
      </c>
      <c r="B9195" s="1">
        <v>43432.387688680552</v>
      </c>
      <c r="C9195" t="s">
        <v>6</v>
      </c>
      <c r="D9195">
        <v>13</v>
      </c>
      <c r="E9195">
        <v>0</v>
      </c>
      <c r="F9195">
        <v>0</v>
      </c>
      <c r="G9195">
        <v>1465</v>
      </c>
    </row>
    <row r="9196" spans="1:7" x14ac:dyDescent="0.25">
      <c r="A9196">
        <v>356900</v>
      </c>
      <c r="B9196" s="1">
        <v>43515.043532013886</v>
      </c>
      <c r="C9196" t="s">
        <v>7</v>
      </c>
      <c r="D9196">
        <v>66</v>
      </c>
      <c r="E9196">
        <v>0</v>
      </c>
      <c r="F9196">
        <v>0</v>
      </c>
      <c r="G9196">
        <v>474</v>
      </c>
    </row>
    <row r="9197" spans="1:7" x14ac:dyDescent="0.25">
      <c r="A9197">
        <v>529188</v>
      </c>
      <c r="B9197" s="1">
        <v>43509.502541226851</v>
      </c>
      <c r="C9197" t="s">
        <v>7</v>
      </c>
      <c r="D9197">
        <v>71</v>
      </c>
      <c r="E9197">
        <v>0</v>
      </c>
      <c r="F9197">
        <v>3783.06</v>
      </c>
      <c r="G9197">
        <v>1149</v>
      </c>
    </row>
    <row r="9198" spans="1:7" x14ac:dyDescent="0.25">
      <c r="A9198">
        <v>416140</v>
      </c>
      <c r="B9198" s="1">
        <v>43411.164232256946</v>
      </c>
      <c r="C9198" t="s">
        <v>8</v>
      </c>
      <c r="D9198">
        <v>4</v>
      </c>
      <c r="E9198">
        <v>0</v>
      </c>
      <c r="F9198">
        <v>6078.27</v>
      </c>
      <c r="G9198">
        <v>1318</v>
      </c>
    </row>
    <row r="9199" spans="1:7" x14ac:dyDescent="0.25">
      <c r="A9199">
        <v>953987</v>
      </c>
      <c r="B9199" s="1">
        <v>43456.913908958333</v>
      </c>
      <c r="C9199" t="s">
        <v>7</v>
      </c>
      <c r="D9199">
        <v>34</v>
      </c>
      <c r="E9199">
        <v>0</v>
      </c>
      <c r="F9199">
        <v>1598.69</v>
      </c>
      <c r="G9199">
        <v>796</v>
      </c>
    </row>
    <row r="9200" spans="1:7" x14ac:dyDescent="0.25">
      <c r="A9200">
        <v>756799</v>
      </c>
      <c r="B9200" s="1">
        <v>43440.787256585645</v>
      </c>
      <c r="C9200" t="s">
        <v>6</v>
      </c>
      <c r="D9200">
        <v>36</v>
      </c>
      <c r="E9200">
        <v>0</v>
      </c>
      <c r="F9200">
        <v>2951.32</v>
      </c>
      <c r="G9200">
        <v>857</v>
      </c>
    </row>
    <row r="9201" spans="1:7" x14ac:dyDescent="0.25">
      <c r="A9201">
        <v>718137</v>
      </c>
      <c r="B9201" s="1">
        <v>43521.60030244213</v>
      </c>
      <c r="C9201" t="s">
        <v>8</v>
      </c>
      <c r="D9201">
        <v>91</v>
      </c>
      <c r="E9201">
        <v>0</v>
      </c>
      <c r="F9201">
        <v>5778.76</v>
      </c>
      <c r="G9201">
        <v>1436</v>
      </c>
    </row>
    <row r="9202" spans="1:7" x14ac:dyDescent="0.25">
      <c r="A9202">
        <v>153309</v>
      </c>
      <c r="B9202" s="1">
        <v>43488.42272145833</v>
      </c>
      <c r="C9202" t="s">
        <v>8</v>
      </c>
      <c r="D9202">
        <v>50</v>
      </c>
      <c r="E9202">
        <v>0</v>
      </c>
      <c r="F9202">
        <v>0</v>
      </c>
      <c r="G9202">
        <v>1078</v>
      </c>
    </row>
    <row r="9203" spans="1:7" x14ac:dyDescent="0.25">
      <c r="A9203">
        <v>415286</v>
      </c>
      <c r="B9203" s="1">
        <v>43427.931497187499</v>
      </c>
      <c r="C9203" t="s">
        <v>6</v>
      </c>
      <c r="D9203">
        <v>10</v>
      </c>
      <c r="E9203">
        <v>0</v>
      </c>
      <c r="F9203">
        <v>0</v>
      </c>
      <c r="G9203">
        <v>543</v>
      </c>
    </row>
    <row r="9204" spans="1:7" x14ac:dyDescent="0.25">
      <c r="A9204">
        <v>449807</v>
      </c>
      <c r="B9204" s="1">
        <v>43496.996922789353</v>
      </c>
      <c r="C9204" t="s">
        <v>6</v>
      </c>
      <c r="D9204">
        <v>22</v>
      </c>
      <c r="E9204">
        <v>0</v>
      </c>
      <c r="F9204">
        <v>0</v>
      </c>
      <c r="G9204">
        <v>1436</v>
      </c>
    </row>
    <row r="9205" spans="1:7" x14ac:dyDescent="0.25">
      <c r="A9205">
        <v>717665</v>
      </c>
      <c r="B9205" s="1">
        <v>43507.568613275464</v>
      </c>
      <c r="C9205" t="s">
        <v>6</v>
      </c>
      <c r="D9205">
        <v>33</v>
      </c>
      <c r="E9205">
        <v>0</v>
      </c>
      <c r="F9205">
        <v>0</v>
      </c>
      <c r="G9205">
        <v>1392</v>
      </c>
    </row>
    <row r="9206" spans="1:7" x14ac:dyDescent="0.25">
      <c r="A9206">
        <v>714345</v>
      </c>
      <c r="B9206" s="1">
        <v>43444.15327560185</v>
      </c>
      <c r="C9206" t="s">
        <v>8</v>
      </c>
      <c r="D9206">
        <v>63</v>
      </c>
      <c r="E9206">
        <v>0</v>
      </c>
      <c r="F9206">
        <v>0</v>
      </c>
      <c r="G9206">
        <v>1207</v>
      </c>
    </row>
    <row r="9207" spans="1:7" x14ac:dyDescent="0.25">
      <c r="A9207">
        <v>809254</v>
      </c>
      <c r="B9207" s="1">
        <v>43524.03830320602</v>
      </c>
      <c r="C9207" t="s">
        <v>7</v>
      </c>
      <c r="D9207">
        <v>35</v>
      </c>
      <c r="E9207">
        <v>0</v>
      </c>
      <c r="F9207">
        <v>4378.47</v>
      </c>
      <c r="G9207">
        <v>810</v>
      </c>
    </row>
    <row r="9208" spans="1:7" x14ac:dyDescent="0.25">
      <c r="A9208">
        <v>392684</v>
      </c>
      <c r="B9208" s="1">
        <v>43506.697322199077</v>
      </c>
      <c r="C9208" t="s">
        <v>8</v>
      </c>
      <c r="D9208">
        <v>66</v>
      </c>
      <c r="E9208">
        <v>0</v>
      </c>
      <c r="F9208">
        <v>2876.21</v>
      </c>
      <c r="G9208">
        <v>1465</v>
      </c>
    </row>
    <row r="9209" spans="1:7" x14ac:dyDescent="0.25">
      <c r="A9209">
        <v>122668</v>
      </c>
      <c r="B9209" s="1">
        <v>43431.944607175923</v>
      </c>
      <c r="C9209" t="s">
        <v>7</v>
      </c>
      <c r="D9209">
        <v>80</v>
      </c>
      <c r="E9209">
        <v>0</v>
      </c>
      <c r="F9209">
        <v>0</v>
      </c>
      <c r="G9209">
        <v>1149</v>
      </c>
    </row>
    <row r="9210" spans="1:7" x14ac:dyDescent="0.25">
      <c r="A9210">
        <v>860422</v>
      </c>
      <c r="B9210" s="1">
        <v>43517.212124189813</v>
      </c>
      <c r="C9210" t="s">
        <v>6</v>
      </c>
      <c r="D9210">
        <v>78</v>
      </c>
      <c r="E9210">
        <v>0</v>
      </c>
      <c r="F9210">
        <v>5079.5839999999998</v>
      </c>
      <c r="G9210">
        <v>976</v>
      </c>
    </row>
    <row r="9211" spans="1:7" x14ac:dyDescent="0.25">
      <c r="A9211">
        <v>519295</v>
      </c>
      <c r="B9211" s="1">
        <v>43454.319972546298</v>
      </c>
      <c r="C9211" t="s">
        <v>7</v>
      </c>
      <c r="D9211">
        <v>39</v>
      </c>
      <c r="E9211">
        <v>0</v>
      </c>
      <c r="F9211">
        <v>9940.98</v>
      </c>
      <c r="G9211">
        <v>1465</v>
      </c>
    </row>
    <row r="9212" spans="1:7" x14ac:dyDescent="0.25">
      <c r="A9212">
        <v>748978</v>
      </c>
      <c r="B9212" s="1">
        <v>43524.735672743052</v>
      </c>
      <c r="C9212" t="s">
        <v>7</v>
      </c>
      <c r="D9212">
        <v>31</v>
      </c>
      <c r="E9212">
        <v>0</v>
      </c>
      <c r="F9212">
        <v>6247.65</v>
      </c>
      <c r="G9212">
        <v>1207</v>
      </c>
    </row>
    <row r="9213" spans="1:7" x14ac:dyDescent="0.25">
      <c r="A9213">
        <v>130371</v>
      </c>
      <c r="B9213" s="1">
        <v>43525.147102858798</v>
      </c>
      <c r="C9213" t="s">
        <v>7</v>
      </c>
      <c r="D9213">
        <v>91</v>
      </c>
      <c r="E9213">
        <v>0</v>
      </c>
      <c r="F9213">
        <v>5046.41</v>
      </c>
      <c r="G9213">
        <v>1436</v>
      </c>
    </row>
    <row r="9214" spans="1:7" x14ac:dyDescent="0.25">
      <c r="A9214">
        <v>335587</v>
      </c>
      <c r="B9214" s="1">
        <v>43517.183482418979</v>
      </c>
      <c r="C9214" t="s">
        <v>7</v>
      </c>
      <c r="D9214">
        <v>37</v>
      </c>
      <c r="E9214">
        <v>0</v>
      </c>
      <c r="F9214">
        <v>0</v>
      </c>
      <c r="G9214">
        <v>1174</v>
      </c>
    </row>
    <row r="9215" spans="1:7" x14ac:dyDescent="0.25">
      <c r="A9215">
        <v>699239</v>
      </c>
      <c r="B9215" s="1">
        <v>43422.400459178243</v>
      </c>
      <c r="C9215" t="s">
        <v>6</v>
      </c>
      <c r="D9215">
        <v>81</v>
      </c>
      <c r="E9215">
        <v>0</v>
      </c>
      <c r="F9215">
        <v>0</v>
      </c>
      <c r="G9215">
        <v>796</v>
      </c>
    </row>
    <row r="9216" spans="1:7" x14ac:dyDescent="0.25">
      <c r="A9216">
        <v>595062</v>
      </c>
      <c r="B9216" s="1">
        <v>43480.7516583912</v>
      </c>
      <c r="C9216" t="s">
        <v>7</v>
      </c>
      <c r="D9216">
        <v>79</v>
      </c>
      <c r="E9216">
        <v>0</v>
      </c>
      <c r="F9216">
        <v>6883.51</v>
      </c>
      <c r="G9216">
        <v>796</v>
      </c>
    </row>
    <row r="9217" spans="1:7" x14ac:dyDescent="0.25">
      <c r="A9217">
        <v>509444</v>
      </c>
      <c r="B9217" s="1">
        <v>43515.206870509261</v>
      </c>
      <c r="C9217" t="s">
        <v>6</v>
      </c>
      <c r="D9217">
        <v>29</v>
      </c>
      <c r="E9217">
        <v>0</v>
      </c>
      <c r="F9217">
        <v>0</v>
      </c>
      <c r="G9217">
        <v>1002</v>
      </c>
    </row>
    <row r="9218" spans="1:7" x14ac:dyDescent="0.25">
      <c r="A9218">
        <v>185281</v>
      </c>
      <c r="B9218" s="1">
        <v>43533.530233750003</v>
      </c>
      <c r="C9218" t="s">
        <v>6</v>
      </c>
      <c r="D9218">
        <v>38</v>
      </c>
      <c r="E9218">
        <v>0</v>
      </c>
      <c r="F9218">
        <v>0</v>
      </c>
      <c r="G9218">
        <v>1207</v>
      </c>
    </row>
    <row r="9219" spans="1:7" x14ac:dyDescent="0.25">
      <c r="A9219">
        <v>743538</v>
      </c>
      <c r="B9219" s="1">
        <v>43540.825129976853</v>
      </c>
      <c r="C9219" t="s">
        <v>7</v>
      </c>
      <c r="D9219">
        <v>86</v>
      </c>
      <c r="E9219">
        <v>0</v>
      </c>
      <c r="F9219">
        <v>2311.79</v>
      </c>
      <c r="G9219">
        <v>1392</v>
      </c>
    </row>
    <row r="9220" spans="1:7" x14ac:dyDescent="0.25">
      <c r="A9220">
        <v>609522</v>
      </c>
      <c r="B9220" s="1">
        <v>43504.76247386574</v>
      </c>
      <c r="C9220" t="s">
        <v>8</v>
      </c>
      <c r="D9220">
        <v>29</v>
      </c>
      <c r="E9220">
        <v>0</v>
      </c>
      <c r="F9220">
        <v>6804.34</v>
      </c>
      <c r="G9220">
        <v>857</v>
      </c>
    </row>
    <row r="9221" spans="1:7" x14ac:dyDescent="0.25">
      <c r="A9221">
        <v>565876</v>
      </c>
      <c r="B9221" s="1">
        <v>43474.815034409723</v>
      </c>
      <c r="C9221" t="s">
        <v>7</v>
      </c>
      <c r="D9221">
        <v>70</v>
      </c>
      <c r="E9221">
        <v>0</v>
      </c>
      <c r="F9221">
        <v>11007.64</v>
      </c>
      <c r="G9221">
        <v>81</v>
      </c>
    </row>
    <row r="9222" spans="1:7" x14ac:dyDescent="0.25">
      <c r="A9222">
        <v>472586</v>
      </c>
      <c r="B9222" s="1">
        <v>43429.558785972222</v>
      </c>
      <c r="C9222" t="s">
        <v>6</v>
      </c>
      <c r="D9222">
        <v>5</v>
      </c>
      <c r="E9222">
        <v>0</v>
      </c>
      <c r="F9222">
        <v>0</v>
      </c>
      <c r="G9222">
        <v>1240</v>
      </c>
    </row>
    <row r="9223" spans="1:7" x14ac:dyDescent="0.25">
      <c r="A9223">
        <v>126185</v>
      </c>
      <c r="B9223" s="1">
        <v>43508.81502840278</v>
      </c>
      <c r="C9223" t="s">
        <v>6</v>
      </c>
      <c r="D9223">
        <v>56</v>
      </c>
      <c r="E9223">
        <v>0</v>
      </c>
      <c r="F9223">
        <v>2820.8</v>
      </c>
      <c r="G9223">
        <v>888</v>
      </c>
    </row>
    <row r="9224" spans="1:7" x14ac:dyDescent="0.25">
      <c r="A9224">
        <v>849868</v>
      </c>
      <c r="B9224" s="1">
        <v>43532.435751712961</v>
      </c>
      <c r="C9224" t="s">
        <v>7</v>
      </c>
      <c r="D9224">
        <v>82</v>
      </c>
      <c r="E9224">
        <v>0</v>
      </c>
      <c r="F9224">
        <v>8084.55</v>
      </c>
      <c r="G9224">
        <v>1174</v>
      </c>
    </row>
    <row r="9225" spans="1:7" x14ac:dyDescent="0.25">
      <c r="A9225">
        <v>639978</v>
      </c>
      <c r="B9225" s="1">
        <v>43478.217297418982</v>
      </c>
      <c r="C9225" t="s">
        <v>7</v>
      </c>
      <c r="D9225">
        <v>58</v>
      </c>
      <c r="E9225">
        <v>0</v>
      </c>
      <c r="F9225">
        <v>0</v>
      </c>
      <c r="G9225">
        <v>199</v>
      </c>
    </row>
    <row r="9226" spans="1:7" x14ac:dyDescent="0.25">
      <c r="A9226">
        <v>862469</v>
      </c>
      <c r="B9226" s="1">
        <v>43467.90785693287</v>
      </c>
      <c r="C9226" t="s">
        <v>7</v>
      </c>
      <c r="D9226">
        <v>34</v>
      </c>
      <c r="E9226">
        <v>0</v>
      </c>
      <c r="F9226">
        <v>93.59</v>
      </c>
      <c r="G9226">
        <v>474</v>
      </c>
    </row>
    <row r="9227" spans="1:7" x14ac:dyDescent="0.25">
      <c r="A9227">
        <v>151816</v>
      </c>
      <c r="B9227" s="1">
        <v>43497.905405011574</v>
      </c>
      <c r="C9227" t="s">
        <v>8</v>
      </c>
      <c r="D9227">
        <v>22</v>
      </c>
      <c r="E9227">
        <v>0</v>
      </c>
      <c r="F9227">
        <v>5363.78</v>
      </c>
      <c r="G9227">
        <v>1234</v>
      </c>
    </row>
    <row r="9228" spans="1:7" x14ac:dyDescent="0.25">
      <c r="A9228">
        <v>454179</v>
      </c>
      <c r="B9228" s="1">
        <v>43407.426649745372</v>
      </c>
      <c r="C9228" t="s">
        <v>6</v>
      </c>
      <c r="D9228">
        <v>8</v>
      </c>
      <c r="E9228">
        <v>0</v>
      </c>
      <c r="F9228">
        <v>0</v>
      </c>
      <c r="G9228">
        <v>1325</v>
      </c>
    </row>
    <row r="9229" spans="1:7" x14ac:dyDescent="0.25">
      <c r="A9229">
        <v>154016</v>
      </c>
      <c r="B9229" s="1">
        <v>43486.856465937497</v>
      </c>
      <c r="C9229" t="s">
        <v>6</v>
      </c>
      <c r="D9229">
        <v>20</v>
      </c>
      <c r="E9229">
        <v>0</v>
      </c>
      <c r="F9229">
        <v>4455.2480000000005</v>
      </c>
      <c r="G9229">
        <v>1234</v>
      </c>
    </row>
    <row r="9230" spans="1:7" x14ac:dyDescent="0.25">
      <c r="A9230">
        <v>144726</v>
      </c>
      <c r="B9230" s="1">
        <v>43538.155177743058</v>
      </c>
      <c r="C9230" t="s">
        <v>8</v>
      </c>
      <c r="D9230">
        <v>30</v>
      </c>
      <c r="E9230">
        <v>0</v>
      </c>
      <c r="F9230">
        <v>5449.45</v>
      </c>
      <c r="G9230">
        <v>810</v>
      </c>
    </row>
    <row r="9231" spans="1:7" x14ac:dyDescent="0.25">
      <c r="A9231">
        <v>114284</v>
      </c>
      <c r="B9231" s="1">
        <v>43483.988064699071</v>
      </c>
      <c r="C9231" t="s">
        <v>8</v>
      </c>
      <c r="D9231">
        <v>95</v>
      </c>
      <c r="E9231">
        <v>0</v>
      </c>
      <c r="F9231">
        <v>5697</v>
      </c>
      <c r="G9231">
        <v>796</v>
      </c>
    </row>
    <row r="9232" spans="1:7" x14ac:dyDescent="0.25">
      <c r="A9232">
        <v>276528</v>
      </c>
      <c r="B9232" s="1">
        <v>43428.139597986112</v>
      </c>
      <c r="C9232" t="s">
        <v>8</v>
      </c>
      <c r="D9232">
        <v>82</v>
      </c>
      <c r="E9232">
        <v>0</v>
      </c>
      <c r="F9232">
        <v>1398.64</v>
      </c>
      <c r="G9232">
        <v>951</v>
      </c>
    </row>
    <row r="9233" spans="1:7" x14ac:dyDescent="0.25">
      <c r="A9233">
        <v>850839</v>
      </c>
      <c r="B9233" s="1">
        <v>43525.207063553244</v>
      </c>
      <c r="C9233" t="s">
        <v>8</v>
      </c>
      <c r="D9233">
        <v>84</v>
      </c>
      <c r="E9233">
        <v>0</v>
      </c>
      <c r="F9233">
        <v>4293.03</v>
      </c>
      <c r="G9233">
        <v>474</v>
      </c>
    </row>
    <row r="9234" spans="1:7" x14ac:dyDescent="0.25">
      <c r="A9234">
        <v>120812</v>
      </c>
      <c r="B9234" s="1">
        <v>43449.730661921298</v>
      </c>
      <c r="C9234" t="s">
        <v>7</v>
      </c>
      <c r="D9234">
        <v>24</v>
      </c>
      <c r="E9234">
        <v>0</v>
      </c>
      <c r="F9234">
        <v>0</v>
      </c>
      <c r="G9234">
        <v>810</v>
      </c>
    </row>
    <row r="9235" spans="1:7" x14ac:dyDescent="0.25">
      <c r="A9235">
        <v>876693</v>
      </c>
      <c r="B9235" s="1">
        <v>43440.773059097221</v>
      </c>
      <c r="C9235" t="s">
        <v>7</v>
      </c>
      <c r="D9235">
        <v>66</v>
      </c>
      <c r="E9235">
        <v>0</v>
      </c>
      <c r="F9235">
        <v>5719.85</v>
      </c>
      <c r="G9235">
        <v>474</v>
      </c>
    </row>
    <row r="9236" spans="1:7" x14ac:dyDescent="0.25">
      <c r="A9236">
        <v>911180</v>
      </c>
      <c r="B9236" s="1">
        <v>43493.903313564813</v>
      </c>
      <c r="C9236" t="s">
        <v>6</v>
      </c>
      <c r="D9236">
        <v>49</v>
      </c>
      <c r="E9236">
        <v>0</v>
      </c>
      <c r="F9236">
        <v>1055.6000000000001</v>
      </c>
      <c r="G9236">
        <v>1411</v>
      </c>
    </row>
    <row r="9237" spans="1:7" x14ac:dyDescent="0.25">
      <c r="A9237">
        <v>521195</v>
      </c>
      <c r="B9237" s="1">
        <v>43538.336331087965</v>
      </c>
      <c r="C9237" t="s">
        <v>8</v>
      </c>
      <c r="D9237">
        <v>87</v>
      </c>
      <c r="E9237">
        <v>0</v>
      </c>
      <c r="F9237">
        <v>5037.76</v>
      </c>
      <c r="G9237">
        <v>1002</v>
      </c>
    </row>
    <row r="9238" spans="1:7" x14ac:dyDescent="0.25">
      <c r="A9238">
        <v>341204</v>
      </c>
      <c r="B9238" s="1">
        <v>43540.408399502317</v>
      </c>
      <c r="C9238" t="s">
        <v>7</v>
      </c>
      <c r="D9238">
        <v>17</v>
      </c>
      <c r="E9238">
        <v>0</v>
      </c>
      <c r="F9238">
        <v>4276.91</v>
      </c>
      <c r="G9238">
        <v>888</v>
      </c>
    </row>
    <row r="9239" spans="1:7" x14ac:dyDescent="0.25">
      <c r="A9239">
        <v>787255</v>
      </c>
      <c r="B9239" s="1">
        <v>43509.764223356484</v>
      </c>
      <c r="C9239" t="s">
        <v>6</v>
      </c>
      <c r="D9239">
        <v>78</v>
      </c>
      <c r="E9239">
        <v>0</v>
      </c>
      <c r="F9239">
        <v>2863.28</v>
      </c>
      <c r="G9239">
        <v>1392</v>
      </c>
    </row>
    <row r="9240" spans="1:7" x14ac:dyDescent="0.25">
      <c r="A9240">
        <v>553391</v>
      </c>
      <c r="B9240" s="1">
        <v>43454.76782695602</v>
      </c>
      <c r="C9240" t="s">
        <v>8</v>
      </c>
      <c r="D9240">
        <v>48</v>
      </c>
      <c r="E9240">
        <v>0</v>
      </c>
      <c r="F9240">
        <v>0</v>
      </c>
      <c r="G9240">
        <v>857</v>
      </c>
    </row>
    <row r="9241" spans="1:7" x14ac:dyDescent="0.25">
      <c r="A9241">
        <v>413559</v>
      </c>
      <c r="B9241" s="1">
        <v>43434.158502557868</v>
      </c>
      <c r="C9241" t="s">
        <v>7</v>
      </c>
      <c r="D9241">
        <v>11</v>
      </c>
      <c r="E9241">
        <v>0</v>
      </c>
      <c r="F9241">
        <v>7730.96</v>
      </c>
      <c r="G9241">
        <v>857</v>
      </c>
    </row>
    <row r="9242" spans="1:7" x14ac:dyDescent="0.25">
      <c r="A9242">
        <v>975913</v>
      </c>
      <c r="B9242" s="1">
        <v>43437.078933680554</v>
      </c>
      <c r="C9242" t="s">
        <v>7</v>
      </c>
      <c r="D9242">
        <v>8</v>
      </c>
      <c r="E9242">
        <v>0</v>
      </c>
      <c r="F9242">
        <v>0</v>
      </c>
      <c r="G9242">
        <v>543</v>
      </c>
    </row>
    <row r="9243" spans="1:7" x14ac:dyDescent="0.25">
      <c r="A9243">
        <v>113418</v>
      </c>
      <c r="B9243" s="1">
        <v>43406.53080079861</v>
      </c>
      <c r="C9243" t="s">
        <v>8</v>
      </c>
      <c r="D9243">
        <v>26</v>
      </c>
      <c r="E9243">
        <v>0</v>
      </c>
      <c r="F9243">
        <v>900.76</v>
      </c>
      <c r="G9243">
        <v>543</v>
      </c>
    </row>
    <row r="9244" spans="1:7" x14ac:dyDescent="0.25">
      <c r="A9244">
        <v>517738</v>
      </c>
      <c r="B9244" s="1">
        <v>43544.979865497684</v>
      </c>
      <c r="C9244" t="s">
        <v>8</v>
      </c>
      <c r="D9244">
        <v>4</v>
      </c>
      <c r="E9244">
        <v>0</v>
      </c>
      <c r="F9244">
        <v>9399.36</v>
      </c>
      <c r="G9244">
        <v>1149</v>
      </c>
    </row>
    <row r="9245" spans="1:7" x14ac:dyDescent="0.25">
      <c r="A9245">
        <v>241432</v>
      </c>
      <c r="B9245" s="1">
        <v>43500.460593703705</v>
      </c>
      <c r="C9245" t="s">
        <v>7</v>
      </c>
      <c r="D9245">
        <v>59</v>
      </c>
      <c r="E9245">
        <v>0</v>
      </c>
      <c r="F9245">
        <v>4991.28</v>
      </c>
      <c r="G9245">
        <v>1002</v>
      </c>
    </row>
    <row r="9246" spans="1:7" x14ac:dyDescent="0.25">
      <c r="A9246">
        <v>761512</v>
      </c>
      <c r="B9246" s="1">
        <v>43507.925826296298</v>
      </c>
      <c r="C9246" t="s">
        <v>7</v>
      </c>
      <c r="D9246">
        <v>21</v>
      </c>
      <c r="E9246">
        <v>0</v>
      </c>
      <c r="F9246">
        <v>0</v>
      </c>
      <c r="G9246">
        <v>1149</v>
      </c>
    </row>
    <row r="9247" spans="1:7" x14ac:dyDescent="0.25">
      <c r="A9247">
        <v>120986</v>
      </c>
      <c r="B9247" s="1">
        <v>43478.972381435182</v>
      </c>
      <c r="C9247" t="s">
        <v>8</v>
      </c>
      <c r="D9247">
        <v>78</v>
      </c>
      <c r="E9247">
        <v>0</v>
      </c>
      <c r="F9247">
        <v>4849.42</v>
      </c>
      <c r="G9247">
        <v>951</v>
      </c>
    </row>
    <row r="9248" spans="1:7" x14ac:dyDescent="0.25">
      <c r="A9248">
        <v>533757</v>
      </c>
      <c r="B9248" s="1">
        <v>43488.113589953704</v>
      </c>
      <c r="C9248" t="s">
        <v>6</v>
      </c>
      <c r="D9248">
        <v>21</v>
      </c>
      <c r="E9248">
        <v>0</v>
      </c>
      <c r="F9248">
        <v>0</v>
      </c>
      <c r="G9248">
        <v>81</v>
      </c>
    </row>
    <row r="9249" spans="1:7" x14ac:dyDescent="0.25">
      <c r="A9249">
        <v>957699</v>
      </c>
      <c r="B9249" s="1">
        <v>43411.091407002314</v>
      </c>
      <c r="C9249" t="s">
        <v>8</v>
      </c>
      <c r="D9249">
        <v>48</v>
      </c>
      <c r="E9249">
        <v>0</v>
      </c>
      <c r="F9249">
        <v>8311.48</v>
      </c>
      <c r="G9249">
        <v>976</v>
      </c>
    </row>
    <row r="9250" spans="1:7" x14ac:dyDescent="0.25">
      <c r="A9250">
        <v>144620</v>
      </c>
      <c r="B9250" s="1">
        <v>43497.900453379632</v>
      </c>
      <c r="C9250" t="s">
        <v>8</v>
      </c>
      <c r="D9250">
        <v>90</v>
      </c>
      <c r="E9250">
        <v>0</v>
      </c>
      <c r="F9250">
        <v>0</v>
      </c>
      <c r="G9250">
        <v>857</v>
      </c>
    </row>
    <row r="9251" spans="1:7" x14ac:dyDescent="0.25">
      <c r="A9251">
        <v>829799</v>
      </c>
      <c r="B9251" s="1">
        <v>43521.724811990738</v>
      </c>
      <c r="C9251" t="s">
        <v>6</v>
      </c>
      <c r="D9251">
        <v>16</v>
      </c>
      <c r="E9251">
        <v>0</v>
      </c>
      <c r="F9251">
        <v>9574.9120000000003</v>
      </c>
      <c r="G9251">
        <v>199</v>
      </c>
    </row>
    <row r="9252" spans="1:7" x14ac:dyDescent="0.25">
      <c r="A9252">
        <v>642153</v>
      </c>
      <c r="B9252" s="1">
        <v>43492.13651340278</v>
      </c>
      <c r="C9252" t="s">
        <v>6</v>
      </c>
      <c r="D9252">
        <v>35</v>
      </c>
      <c r="E9252">
        <v>0</v>
      </c>
      <c r="F9252">
        <v>3312.2159999999926</v>
      </c>
      <c r="G9252">
        <v>951</v>
      </c>
    </row>
    <row r="9253" spans="1:7" x14ac:dyDescent="0.25">
      <c r="A9253">
        <v>864126</v>
      </c>
      <c r="B9253" s="1">
        <v>43538.1822669213</v>
      </c>
      <c r="C9253" t="s">
        <v>8</v>
      </c>
      <c r="D9253">
        <v>1</v>
      </c>
      <c r="E9253">
        <v>0</v>
      </c>
      <c r="F9253">
        <v>3425.12</v>
      </c>
      <c r="G9253">
        <v>810</v>
      </c>
    </row>
    <row r="9254" spans="1:7" x14ac:dyDescent="0.25">
      <c r="A9254">
        <v>274808</v>
      </c>
      <c r="B9254" s="1">
        <v>43480.416666261575</v>
      </c>
      <c r="C9254" t="s">
        <v>7</v>
      </c>
      <c r="D9254">
        <v>98</v>
      </c>
      <c r="E9254">
        <v>0</v>
      </c>
      <c r="F9254">
        <v>2689.62</v>
      </c>
      <c r="G9254">
        <v>951</v>
      </c>
    </row>
    <row r="9255" spans="1:7" x14ac:dyDescent="0.25">
      <c r="A9255">
        <v>199180</v>
      </c>
      <c r="B9255" s="1">
        <v>43529.08074341435</v>
      </c>
      <c r="C9255" t="s">
        <v>8</v>
      </c>
      <c r="D9255">
        <v>61</v>
      </c>
      <c r="E9255">
        <v>0</v>
      </c>
      <c r="F9255">
        <v>0</v>
      </c>
      <c r="G9255">
        <v>1318</v>
      </c>
    </row>
    <row r="9256" spans="1:7" x14ac:dyDescent="0.25">
      <c r="A9256">
        <v>157138</v>
      </c>
      <c r="B9256" s="1">
        <v>43445.368045891206</v>
      </c>
      <c r="C9256" t="s">
        <v>7</v>
      </c>
      <c r="D9256">
        <v>8</v>
      </c>
      <c r="E9256">
        <v>0</v>
      </c>
      <c r="F9256">
        <v>0</v>
      </c>
      <c r="G9256">
        <v>199</v>
      </c>
    </row>
    <row r="9257" spans="1:7" x14ac:dyDescent="0.25">
      <c r="A9257">
        <v>856416</v>
      </c>
      <c r="B9257" s="1">
        <v>43406.213366215277</v>
      </c>
      <c r="C9257" t="s">
        <v>7</v>
      </c>
      <c r="D9257">
        <v>17</v>
      </c>
      <c r="E9257">
        <v>0</v>
      </c>
      <c r="F9257">
        <v>2768.15</v>
      </c>
      <c r="G9257">
        <v>1240</v>
      </c>
    </row>
    <row r="9258" spans="1:7" x14ac:dyDescent="0.25">
      <c r="A9258">
        <v>601607</v>
      </c>
      <c r="B9258" s="1">
        <v>43411.782789652774</v>
      </c>
      <c r="C9258" t="s">
        <v>7</v>
      </c>
      <c r="D9258">
        <v>62</v>
      </c>
      <c r="E9258">
        <v>0</v>
      </c>
      <c r="F9258">
        <v>0</v>
      </c>
      <c r="G9258">
        <v>1411</v>
      </c>
    </row>
    <row r="9259" spans="1:7" x14ac:dyDescent="0.25">
      <c r="A9259">
        <v>798093</v>
      </c>
      <c r="B9259" s="1">
        <v>43539.281111365737</v>
      </c>
      <c r="C9259" t="s">
        <v>7</v>
      </c>
      <c r="D9259">
        <v>15</v>
      </c>
      <c r="E9259">
        <v>0</v>
      </c>
      <c r="F9259">
        <v>0</v>
      </c>
      <c r="G9259">
        <v>301</v>
      </c>
    </row>
    <row r="9260" spans="1:7" x14ac:dyDescent="0.25">
      <c r="A9260">
        <v>535566</v>
      </c>
      <c r="B9260" s="1">
        <v>43427.19825627315</v>
      </c>
      <c r="C9260" t="s">
        <v>7</v>
      </c>
      <c r="D9260">
        <v>6</v>
      </c>
      <c r="E9260">
        <v>0</v>
      </c>
      <c r="F9260">
        <v>8662.65</v>
      </c>
      <c r="G9260">
        <v>1234</v>
      </c>
    </row>
    <row r="9261" spans="1:7" x14ac:dyDescent="0.25">
      <c r="A9261">
        <v>875505</v>
      </c>
      <c r="B9261" s="1">
        <v>43474.083496539351</v>
      </c>
      <c r="C9261" t="s">
        <v>6</v>
      </c>
      <c r="D9261">
        <v>63</v>
      </c>
      <c r="E9261">
        <v>0</v>
      </c>
      <c r="F9261">
        <v>1645.7439999999999</v>
      </c>
      <c r="G9261">
        <v>976</v>
      </c>
    </row>
    <row r="9262" spans="1:7" x14ac:dyDescent="0.25">
      <c r="A9262">
        <v>152194</v>
      </c>
      <c r="B9262" s="1">
        <v>43513.599601388887</v>
      </c>
      <c r="C9262" t="s">
        <v>6</v>
      </c>
      <c r="D9262">
        <v>18</v>
      </c>
      <c r="E9262">
        <v>0</v>
      </c>
      <c r="F9262">
        <v>3385.5920000000001</v>
      </c>
      <c r="G9262">
        <v>976</v>
      </c>
    </row>
    <row r="9263" spans="1:7" x14ac:dyDescent="0.25">
      <c r="A9263">
        <v>654890</v>
      </c>
      <c r="B9263" s="1">
        <v>43540.2225037963</v>
      </c>
      <c r="C9263" t="s">
        <v>8</v>
      </c>
      <c r="D9263">
        <v>56</v>
      </c>
      <c r="E9263">
        <v>0</v>
      </c>
      <c r="F9263">
        <v>3554.42</v>
      </c>
      <c r="G9263">
        <v>1002</v>
      </c>
    </row>
    <row r="9264" spans="1:7" x14ac:dyDescent="0.25">
      <c r="A9264">
        <v>522830</v>
      </c>
      <c r="B9264" s="1">
        <v>43516.722740185185</v>
      </c>
      <c r="C9264" t="s">
        <v>7</v>
      </c>
      <c r="D9264">
        <v>20</v>
      </c>
      <c r="E9264">
        <v>0</v>
      </c>
      <c r="F9264">
        <v>3389.38</v>
      </c>
      <c r="G9264">
        <v>1207</v>
      </c>
    </row>
    <row r="9265" spans="1:7" x14ac:dyDescent="0.25">
      <c r="A9265">
        <v>929593</v>
      </c>
      <c r="B9265" s="1">
        <v>43421.020832499999</v>
      </c>
      <c r="C9265" t="s">
        <v>8</v>
      </c>
      <c r="D9265">
        <v>9</v>
      </c>
      <c r="E9265">
        <v>0</v>
      </c>
      <c r="F9265">
        <v>3397.91</v>
      </c>
      <c r="G9265">
        <v>81</v>
      </c>
    </row>
    <row r="9266" spans="1:7" x14ac:dyDescent="0.25">
      <c r="A9266">
        <v>794124</v>
      </c>
      <c r="B9266" s="1">
        <v>43535.604771412036</v>
      </c>
      <c r="C9266" t="s">
        <v>6</v>
      </c>
      <c r="D9266">
        <v>94</v>
      </c>
      <c r="E9266">
        <v>0</v>
      </c>
      <c r="F9266">
        <v>3220.6080000000002</v>
      </c>
      <c r="G9266">
        <v>1174</v>
      </c>
    </row>
    <row r="9267" spans="1:7" x14ac:dyDescent="0.25">
      <c r="A9267">
        <v>176938</v>
      </c>
      <c r="B9267" s="1">
        <v>43481.777526840277</v>
      </c>
      <c r="C9267" t="s">
        <v>8</v>
      </c>
      <c r="D9267">
        <v>76</v>
      </c>
      <c r="E9267">
        <v>0</v>
      </c>
      <c r="F9267">
        <v>175.9</v>
      </c>
      <c r="G9267">
        <v>1149</v>
      </c>
    </row>
    <row r="9268" spans="1:7" x14ac:dyDescent="0.25">
      <c r="A9268">
        <v>891640</v>
      </c>
      <c r="B9268" s="1">
        <v>43544.364116435187</v>
      </c>
      <c r="C9268" t="s">
        <v>8</v>
      </c>
      <c r="D9268">
        <v>26</v>
      </c>
      <c r="E9268">
        <v>0</v>
      </c>
      <c r="F9268">
        <v>8419.51</v>
      </c>
      <c r="G9268">
        <v>1411</v>
      </c>
    </row>
    <row r="9269" spans="1:7" x14ac:dyDescent="0.25">
      <c r="A9269">
        <v>985959</v>
      </c>
      <c r="B9269" s="1">
        <v>43438.115598657409</v>
      </c>
      <c r="C9269" t="s">
        <v>6</v>
      </c>
      <c r="D9269">
        <v>73</v>
      </c>
      <c r="E9269">
        <v>0</v>
      </c>
      <c r="F9269">
        <v>4372.5519999999997</v>
      </c>
      <c r="G9269">
        <v>857</v>
      </c>
    </row>
    <row r="9270" spans="1:7" x14ac:dyDescent="0.25">
      <c r="A9270">
        <v>459538</v>
      </c>
      <c r="B9270" s="1">
        <v>43526.983820266207</v>
      </c>
      <c r="C9270" t="s">
        <v>6</v>
      </c>
      <c r="D9270">
        <v>7</v>
      </c>
      <c r="E9270">
        <v>0</v>
      </c>
      <c r="F9270">
        <v>1594.6320000000001</v>
      </c>
      <c r="G9270">
        <v>543</v>
      </c>
    </row>
    <row r="9271" spans="1:7" x14ac:dyDescent="0.25">
      <c r="A9271">
        <v>831482</v>
      </c>
      <c r="B9271" s="1">
        <v>43533.967212881944</v>
      </c>
      <c r="C9271" t="s">
        <v>8</v>
      </c>
      <c r="D9271">
        <v>63</v>
      </c>
      <c r="E9271">
        <v>0</v>
      </c>
      <c r="F9271">
        <v>2173.81</v>
      </c>
      <c r="G9271">
        <v>543</v>
      </c>
    </row>
    <row r="9272" spans="1:7" x14ac:dyDescent="0.25">
      <c r="A9272">
        <v>914585</v>
      </c>
      <c r="B9272" s="1">
        <v>43429.687515625003</v>
      </c>
      <c r="C9272" t="s">
        <v>7</v>
      </c>
      <c r="D9272">
        <v>18</v>
      </c>
      <c r="E9272">
        <v>0</v>
      </c>
      <c r="F9272">
        <v>0</v>
      </c>
      <c r="G9272">
        <v>796</v>
      </c>
    </row>
    <row r="9273" spans="1:7" x14ac:dyDescent="0.25">
      <c r="A9273">
        <v>968681</v>
      </c>
      <c r="B9273" s="1">
        <v>43468.606416388888</v>
      </c>
      <c r="C9273" t="s">
        <v>6</v>
      </c>
      <c r="D9273">
        <v>86</v>
      </c>
      <c r="E9273">
        <v>0</v>
      </c>
      <c r="F9273">
        <v>1572.7440000000001</v>
      </c>
      <c r="G9273">
        <v>474</v>
      </c>
    </row>
    <row r="9274" spans="1:7" x14ac:dyDescent="0.25">
      <c r="A9274">
        <v>291379</v>
      </c>
      <c r="B9274" s="1">
        <v>43532.149623356483</v>
      </c>
      <c r="C9274" t="s">
        <v>6</v>
      </c>
      <c r="D9274">
        <v>64</v>
      </c>
      <c r="E9274">
        <v>0</v>
      </c>
      <c r="F9274">
        <v>4487.576</v>
      </c>
      <c r="G9274">
        <v>199</v>
      </c>
    </row>
    <row r="9275" spans="1:7" x14ac:dyDescent="0.25">
      <c r="A9275">
        <v>802237</v>
      </c>
      <c r="B9275" s="1">
        <v>43513.640031759256</v>
      </c>
      <c r="C9275" t="s">
        <v>8</v>
      </c>
      <c r="D9275">
        <v>63</v>
      </c>
      <c r="E9275">
        <v>0</v>
      </c>
      <c r="F9275">
        <v>4806.99</v>
      </c>
      <c r="G9275">
        <v>1002</v>
      </c>
    </row>
    <row r="9276" spans="1:7" x14ac:dyDescent="0.25">
      <c r="A9276">
        <v>498682</v>
      </c>
      <c r="B9276" s="1">
        <v>43480.336396087965</v>
      </c>
      <c r="C9276" t="s">
        <v>7</v>
      </c>
      <c r="D9276">
        <v>68</v>
      </c>
      <c r="E9276">
        <v>0</v>
      </c>
      <c r="F9276">
        <v>4194.3599999999997</v>
      </c>
      <c r="G9276">
        <v>199</v>
      </c>
    </row>
    <row r="9277" spans="1:7" x14ac:dyDescent="0.25">
      <c r="A9277">
        <v>453891</v>
      </c>
      <c r="B9277" s="1">
        <v>43438.245149155089</v>
      </c>
      <c r="C9277" t="s">
        <v>8</v>
      </c>
      <c r="D9277">
        <v>62</v>
      </c>
      <c r="E9277">
        <v>0</v>
      </c>
      <c r="F9277">
        <v>0</v>
      </c>
      <c r="G9277">
        <v>951</v>
      </c>
    </row>
    <row r="9278" spans="1:7" x14ac:dyDescent="0.25">
      <c r="A9278">
        <v>556375</v>
      </c>
      <c r="B9278" s="1">
        <v>43532.316376481482</v>
      </c>
      <c r="C9278" t="s">
        <v>8</v>
      </c>
      <c r="D9278">
        <v>49</v>
      </c>
      <c r="E9278">
        <v>0</v>
      </c>
      <c r="F9278">
        <v>0</v>
      </c>
      <c r="G9278">
        <v>543</v>
      </c>
    </row>
    <row r="9279" spans="1:7" x14ac:dyDescent="0.25">
      <c r="A9279">
        <v>167650</v>
      </c>
      <c r="B9279" s="1">
        <v>43505.199006226852</v>
      </c>
      <c r="C9279" t="s">
        <v>8</v>
      </c>
      <c r="D9279">
        <v>27</v>
      </c>
      <c r="E9279">
        <v>0</v>
      </c>
      <c r="F9279">
        <v>0</v>
      </c>
      <c r="G9279">
        <v>1411</v>
      </c>
    </row>
    <row r="9280" spans="1:7" x14ac:dyDescent="0.25">
      <c r="A9280">
        <v>182133</v>
      </c>
      <c r="B9280" s="1">
        <v>43521.395768541668</v>
      </c>
      <c r="C9280" t="s">
        <v>7</v>
      </c>
      <c r="D9280">
        <v>10</v>
      </c>
      <c r="E9280">
        <v>0</v>
      </c>
      <c r="F9280">
        <v>12657.7599999999</v>
      </c>
      <c r="G9280">
        <v>543</v>
      </c>
    </row>
    <row r="9281" spans="1:7" x14ac:dyDescent="0.25">
      <c r="A9281">
        <v>810349</v>
      </c>
      <c r="B9281" s="1">
        <v>43538.643003437501</v>
      </c>
      <c r="C9281" t="s">
        <v>7</v>
      </c>
      <c r="D9281">
        <v>91</v>
      </c>
      <c r="E9281">
        <v>0</v>
      </c>
      <c r="F9281">
        <v>0</v>
      </c>
      <c r="G9281">
        <v>1002</v>
      </c>
    </row>
    <row r="9282" spans="1:7" x14ac:dyDescent="0.25">
      <c r="A9282">
        <v>371700</v>
      </c>
      <c r="B9282" s="1">
        <v>43410.466880150459</v>
      </c>
      <c r="C9282" t="s">
        <v>6</v>
      </c>
      <c r="D9282">
        <v>89</v>
      </c>
      <c r="E9282">
        <v>0</v>
      </c>
      <c r="F9282">
        <v>7727.3600000000006</v>
      </c>
      <c r="G9282">
        <v>1207</v>
      </c>
    </row>
    <row r="9283" spans="1:7" x14ac:dyDescent="0.25">
      <c r="A9283">
        <v>466616</v>
      </c>
      <c r="B9283" s="1">
        <v>43502.572542164351</v>
      </c>
      <c r="C9283" t="s">
        <v>7</v>
      </c>
      <c r="D9283">
        <v>94</v>
      </c>
      <c r="E9283">
        <v>0</v>
      </c>
      <c r="F9283">
        <v>0</v>
      </c>
      <c r="G9283">
        <v>301</v>
      </c>
    </row>
    <row r="9284" spans="1:7" x14ac:dyDescent="0.25">
      <c r="A9284">
        <v>419682</v>
      </c>
      <c r="B9284" s="1">
        <v>43521.542163819446</v>
      </c>
      <c r="C9284" t="s">
        <v>7</v>
      </c>
      <c r="D9284">
        <v>11</v>
      </c>
      <c r="E9284">
        <v>0</v>
      </c>
      <c r="F9284">
        <v>481.59</v>
      </c>
      <c r="G9284">
        <v>796</v>
      </c>
    </row>
    <row r="9285" spans="1:7" x14ac:dyDescent="0.25">
      <c r="A9285">
        <v>998131</v>
      </c>
      <c r="B9285" s="1">
        <v>43516.633895925923</v>
      </c>
      <c r="C9285" t="s">
        <v>8</v>
      </c>
      <c r="D9285">
        <v>52</v>
      </c>
      <c r="E9285">
        <v>0</v>
      </c>
      <c r="F9285">
        <v>3750.47</v>
      </c>
      <c r="G9285">
        <v>810</v>
      </c>
    </row>
    <row r="9286" spans="1:7" x14ac:dyDescent="0.25">
      <c r="A9286">
        <v>907999</v>
      </c>
      <c r="B9286" s="1">
        <v>43442.152588124998</v>
      </c>
      <c r="C9286" t="s">
        <v>7</v>
      </c>
      <c r="D9286">
        <v>81</v>
      </c>
      <c r="E9286">
        <v>0</v>
      </c>
      <c r="F9286">
        <v>1089.82</v>
      </c>
      <c r="G9286">
        <v>1078</v>
      </c>
    </row>
    <row r="9287" spans="1:7" x14ac:dyDescent="0.25">
      <c r="A9287">
        <v>976502</v>
      </c>
      <c r="B9287" s="1">
        <v>43491.483325300927</v>
      </c>
      <c r="C9287" t="s">
        <v>7</v>
      </c>
      <c r="D9287">
        <v>61</v>
      </c>
      <c r="E9287">
        <v>0</v>
      </c>
      <c r="F9287">
        <v>4991.92</v>
      </c>
      <c r="G9287">
        <v>810</v>
      </c>
    </row>
    <row r="9288" spans="1:7" x14ac:dyDescent="0.25">
      <c r="A9288">
        <v>352296</v>
      </c>
      <c r="B9288" s="1">
        <v>43431.852375659721</v>
      </c>
      <c r="C9288" t="s">
        <v>7</v>
      </c>
      <c r="D9288">
        <v>57</v>
      </c>
      <c r="E9288">
        <v>0</v>
      </c>
      <c r="F9288">
        <v>2604.5700000000002</v>
      </c>
      <c r="G9288">
        <v>81</v>
      </c>
    </row>
    <row r="9289" spans="1:7" x14ac:dyDescent="0.25">
      <c r="A9289">
        <v>242164</v>
      </c>
      <c r="B9289" s="1">
        <v>43546.772636967595</v>
      </c>
      <c r="C9289" t="s">
        <v>6</v>
      </c>
      <c r="D9289">
        <v>70</v>
      </c>
      <c r="E9289">
        <v>0</v>
      </c>
      <c r="F9289">
        <v>4244.6959999999999</v>
      </c>
      <c r="G9289">
        <v>1149</v>
      </c>
    </row>
    <row r="9290" spans="1:7" x14ac:dyDescent="0.25">
      <c r="A9290">
        <v>182470</v>
      </c>
      <c r="B9290" s="1">
        <v>43501.004148854168</v>
      </c>
      <c r="C9290" t="s">
        <v>6</v>
      </c>
      <c r="D9290">
        <v>73</v>
      </c>
      <c r="E9290">
        <v>0</v>
      </c>
      <c r="F9290">
        <v>6897.0320000000011</v>
      </c>
      <c r="G9290">
        <v>1240</v>
      </c>
    </row>
    <row r="9291" spans="1:7" x14ac:dyDescent="0.25">
      <c r="A9291">
        <v>279685</v>
      </c>
      <c r="B9291" s="1">
        <v>43521.606234999999</v>
      </c>
      <c r="C9291" t="s">
        <v>8</v>
      </c>
      <c r="D9291">
        <v>32</v>
      </c>
      <c r="E9291">
        <v>0</v>
      </c>
      <c r="F9291">
        <v>0</v>
      </c>
      <c r="G9291">
        <v>1078</v>
      </c>
    </row>
    <row r="9292" spans="1:7" x14ac:dyDescent="0.25">
      <c r="A9292">
        <v>167371</v>
      </c>
      <c r="B9292" s="1">
        <v>43446.428623935186</v>
      </c>
      <c r="C9292" t="s">
        <v>7</v>
      </c>
      <c r="D9292">
        <v>12</v>
      </c>
      <c r="E9292">
        <v>0</v>
      </c>
      <c r="F9292">
        <v>4449.05</v>
      </c>
      <c r="G9292">
        <v>1411</v>
      </c>
    </row>
    <row r="9293" spans="1:7" x14ac:dyDescent="0.25">
      <c r="A9293">
        <v>307364</v>
      </c>
      <c r="B9293" s="1">
        <v>43477.304521863429</v>
      </c>
      <c r="C9293" t="s">
        <v>6</v>
      </c>
      <c r="D9293">
        <v>56</v>
      </c>
      <c r="E9293">
        <v>0</v>
      </c>
      <c r="F9293">
        <v>0</v>
      </c>
      <c r="G9293">
        <v>1411</v>
      </c>
    </row>
    <row r="9294" spans="1:7" x14ac:dyDescent="0.25">
      <c r="A9294">
        <v>947663</v>
      </c>
      <c r="B9294" s="1">
        <v>43495.446616493056</v>
      </c>
      <c r="C9294" t="s">
        <v>7</v>
      </c>
      <c r="D9294">
        <v>98</v>
      </c>
      <c r="E9294">
        <v>0</v>
      </c>
      <c r="F9294">
        <v>5741.6</v>
      </c>
      <c r="G9294">
        <v>1411</v>
      </c>
    </row>
    <row r="9295" spans="1:7" x14ac:dyDescent="0.25">
      <c r="A9295">
        <v>922425</v>
      </c>
      <c r="B9295" s="1">
        <v>43461.806286643521</v>
      </c>
      <c r="C9295" t="s">
        <v>7</v>
      </c>
      <c r="D9295">
        <v>69</v>
      </c>
      <c r="E9295">
        <v>0</v>
      </c>
      <c r="F9295">
        <v>15705.26</v>
      </c>
      <c r="G9295">
        <v>1234</v>
      </c>
    </row>
    <row r="9296" spans="1:7" x14ac:dyDescent="0.25">
      <c r="A9296">
        <v>431503</v>
      </c>
      <c r="B9296" s="1">
        <v>43494.89525854167</v>
      </c>
      <c r="C9296" t="s">
        <v>6</v>
      </c>
      <c r="D9296">
        <v>35</v>
      </c>
      <c r="E9296">
        <v>0</v>
      </c>
      <c r="F9296">
        <v>1794.848</v>
      </c>
      <c r="G9296">
        <v>1174</v>
      </c>
    </row>
    <row r="9297" spans="1:7" x14ac:dyDescent="0.25">
      <c r="A9297">
        <v>939942</v>
      </c>
      <c r="B9297" s="1">
        <v>43539.358091678238</v>
      </c>
      <c r="C9297" t="s">
        <v>7</v>
      </c>
      <c r="D9297">
        <v>80</v>
      </c>
      <c r="E9297">
        <v>0</v>
      </c>
      <c r="F9297">
        <v>1051.54</v>
      </c>
      <c r="G9297">
        <v>474</v>
      </c>
    </row>
    <row r="9298" spans="1:7" x14ac:dyDescent="0.25">
      <c r="A9298">
        <v>104503</v>
      </c>
      <c r="B9298" s="1">
        <v>43460.184083310189</v>
      </c>
      <c r="C9298" t="s">
        <v>6</v>
      </c>
      <c r="D9298">
        <v>31</v>
      </c>
      <c r="E9298">
        <v>0</v>
      </c>
      <c r="F9298">
        <v>3744.4879999999998</v>
      </c>
      <c r="G9298">
        <v>1325</v>
      </c>
    </row>
    <row r="9299" spans="1:7" x14ac:dyDescent="0.25">
      <c r="A9299">
        <v>959517</v>
      </c>
      <c r="B9299" s="1">
        <v>43428.526686365738</v>
      </c>
      <c r="C9299" t="s">
        <v>6</v>
      </c>
      <c r="D9299">
        <v>61</v>
      </c>
      <c r="E9299">
        <v>0</v>
      </c>
      <c r="F9299">
        <v>2399.0639999999999</v>
      </c>
      <c r="G9299">
        <v>857</v>
      </c>
    </row>
    <row r="9300" spans="1:7" x14ac:dyDescent="0.25">
      <c r="A9300">
        <v>491735</v>
      </c>
      <c r="B9300" s="1">
        <v>43431.302676516207</v>
      </c>
      <c r="C9300" t="s">
        <v>6</v>
      </c>
      <c r="D9300">
        <v>76</v>
      </c>
      <c r="E9300">
        <v>0</v>
      </c>
      <c r="F9300">
        <v>0</v>
      </c>
      <c r="G9300">
        <v>888</v>
      </c>
    </row>
    <row r="9301" spans="1:7" x14ac:dyDescent="0.25">
      <c r="A9301">
        <v>232494</v>
      </c>
      <c r="B9301" s="1">
        <v>43432.950727418982</v>
      </c>
      <c r="C9301" t="s">
        <v>8</v>
      </c>
      <c r="D9301">
        <v>77</v>
      </c>
      <c r="E9301">
        <v>0</v>
      </c>
      <c r="F9301">
        <v>12040.88</v>
      </c>
      <c r="G9301">
        <v>474</v>
      </c>
    </row>
    <row r="9302" spans="1:7" x14ac:dyDescent="0.25">
      <c r="A9302">
        <v>488924</v>
      </c>
      <c r="B9302" s="1">
        <v>43549.022887476851</v>
      </c>
      <c r="C9302" t="s">
        <v>8</v>
      </c>
      <c r="D9302">
        <v>76</v>
      </c>
      <c r="E9302">
        <v>0</v>
      </c>
      <c r="F9302">
        <v>2381.41</v>
      </c>
      <c r="G9302">
        <v>474</v>
      </c>
    </row>
    <row r="9303" spans="1:7" x14ac:dyDescent="0.25">
      <c r="A9303">
        <v>257736</v>
      </c>
      <c r="B9303" s="1">
        <v>43534.47567388889</v>
      </c>
      <c r="C9303" t="s">
        <v>7</v>
      </c>
      <c r="D9303">
        <v>63</v>
      </c>
      <c r="E9303">
        <v>0</v>
      </c>
      <c r="F9303">
        <v>730.15</v>
      </c>
      <c r="G9303">
        <v>796</v>
      </c>
    </row>
    <row r="9304" spans="1:7" x14ac:dyDescent="0.25">
      <c r="A9304">
        <v>826635</v>
      </c>
      <c r="B9304" s="1">
        <v>43481.938477824071</v>
      </c>
      <c r="C9304" t="s">
        <v>6</v>
      </c>
      <c r="D9304">
        <v>84</v>
      </c>
      <c r="E9304">
        <v>0</v>
      </c>
      <c r="F9304">
        <v>0</v>
      </c>
      <c r="G9304">
        <v>474</v>
      </c>
    </row>
    <row r="9305" spans="1:7" x14ac:dyDescent="0.25">
      <c r="A9305">
        <v>772469</v>
      </c>
      <c r="B9305" s="1">
        <v>43435.828792615743</v>
      </c>
      <c r="C9305" t="s">
        <v>6</v>
      </c>
      <c r="D9305">
        <v>11</v>
      </c>
      <c r="E9305">
        <v>0</v>
      </c>
      <c r="F9305">
        <v>0</v>
      </c>
      <c r="G9305">
        <v>1174</v>
      </c>
    </row>
    <row r="9306" spans="1:7" x14ac:dyDescent="0.25">
      <c r="A9306">
        <v>239427</v>
      </c>
      <c r="B9306" s="1">
        <v>43406.613708946759</v>
      </c>
      <c r="C9306" t="s">
        <v>8</v>
      </c>
      <c r="D9306">
        <v>71</v>
      </c>
      <c r="E9306">
        <v>0</v>
      </c>
      <c r="F9306">
        <v>9424.6899999999896</v>
      </c>
      <c r="G9306">
        <v>1411</v>
      </c>
    </row>
    <row r="9307" spans="1:7" x14ac:dyDescent="0.25">
      <c r="A9307">
        <v>549141</v>
      </c>
      <c r="B9307" s="1">
        <v>43524.870612152779</v>
      </c>
      <c r="C9307" t="s">
        <v>6</v>
      </c>
      <c r="D9307">
        <v>9</v>
      </c>
      <c r="E9307">
        <v>0</v>
      </c>
      <c r="F9307">
        <v>0</v>
      </c>
      <c r="G9307">
        <v>976</v>
      </c>
    </row>
    <row r="9308" spans="1:7" x14ac:dyDescent="0.25">
      <c r="A9308">
        <v>927030</v>
      </c>
      <c r="B9308" s="1">
        <v>43423.420898900462</v>
      </c>
      <c r="C9308" t="s">
        <v>7</v>
      </c>
      <c r="D9308">
        <v>76</v>
      </c>
      <c r="E9308">
        <v>0</v>
      </c>
      <c r="F9308">
        <v>8202.9699999999993</v>
      </c>
      <c r="G9308">
        <v>1207</v>
      </c>
    </row>
    <row r="9309" spans="1:7" x14ac:dyDescent="0.25">
      <c r="A9309">
        <v>125888</v>
      </c>
      <c r="B9309" s="1">
        <v>43419.711818703705</v>
      </c>
      <c r="C9309" t="s">
        <v>6</v>
      </c>
      <c r="D9309">
        <v>92</v>
      </c>
      <c r="E9309">
        <v>0</v>
      </c>
      <c r="F9309">
        <v>8473.6640000000007</v>
      </c>
      <c r="G9309">
        <v>857</v>
      </c>
    </row>
    <row r="9310" spans="1:7" x14ac:dyDescent="0.25">
      <c r="A9310">
        <v>643641</v>
      </c>
      <c r="B9310" s="1">
        <v>43544.687672245367</v>
      </c>
      <c r="C9310" t="s">
        <v>6</v>
      </c>
      <c r="D9310">
        <v>86</v>
      </c>
      <c r="E9310">
        <v>0</v>
      </c>
      <c r="F9310">
        <v>0</v>
      </c>
      <c r="G9310">
        <v>810</v>
      </c>
    </row>
    <row r="9311" spans="1:7" x14ac:dyDescent="0.25">
      <c r="A9311">
        <v>485564</v>
      </c>
      <c r="B9311" s="1">
        <v>43453.788290960649</v>
      </c>
      <c r="C9311" t="s">
        <v>6</v>
      </c>
      <c r="D9311">
        <v>60</v>
      </c>
      <c r="E9311">
        <v>0</v>
      </c>
      <c r="F9311">
        <v>4331.6959999999999</v>
      </c>
      <c r="G9311">
        <v>810</v>
      </c>
    </row>
    <row r="9312" spans="1:7" x14ac:dyDescent="0.25">
      <c r="A9312">
        <v>445171</v>
      </c>
      <c r="B9312" s="1">
        <v>43496.863455763887</v>
      </c>
      <c r="C9312" t="s">
        <v>6</v>
      </c>
      <c r="D9312">
        <v>10</v>
      </c>
      <c r="E9312">
        <v>0</v>
      </c>
      <c r="F9312">
        <v>2156.752</v>
      </c>
      <c r="G9312">
        <v>857</v>
      </c>
    </row>
    <row r="9313" spans="1:7" x14ac:dyDescent="0.25">
      <c r="A9313">
        <v>716593</v>
      </c>
      <c r="B9313" s="1">
        <v>43499.779037743057</v>
      </c>
      <c r="C9313" t="s">
        <v>7</v>
      </c>
      <c r="D9313">
        <v>67</v>
      </c>
      <c r="E9313">
        <v>0</v>
      </c>
      <c r="F9313">
        <v>3073.02</v>
      </c>
      <c r="G9313">
        <v>810</v>
      </c>
    </row>
    <row r="9314" spans="1:7" x14ac:dyDescent="0.25">
      <c r="A9314">
        <v>522106</v>
      </c>
      <c r="B9314" s="1">
        <v>43542.211993472221</v>
      </c>
      <c r="C9314" t="s">
        <v>6</v>
      </c>
      <c r="D9314">
        <v>58</v>
      </c>
      <c r="E9314">
        <v>0</v>
      </c>
      <c r="F9314">
        <v>4626.2960000000003</v>
      </c>
      <c r="G9314">
        <v>810</v>
      </c>
    </row>
    <row r="9315" spans="1:7" x14ac:dyDescent="0.25">
      <c r="A9315">
        <v>993587</v>
      </c>
      <c r="B9315" s="1">
        <v>43471.257706458331</v>
      </c>
      <c r="C9315" t="s">
        <v>8</v>
      </c>
      <c r="D9315">
        <v>16</v>
      </c>
      <c r="E9315">
        <v>0</v>
      </c>
      <c r="F9315">
        <v>0</v>
      </c>
      <c r="G9315">
        <v>1207</v>
      </c>
    </row>
    <row r="9316" spans="1:7" x14ac:dyDescent="0.25">
      <c r="A9316">
        <v>777657</v>
      </c>
      <c r="B9316" s="1">
        <v>43496.675461099534</v>
      </c>
      <c r="C9316" t="s">
        <v>8</v>
      </c>
      <c r="D9316">
        <v>82</v>
      </c>
      <c r="E9316">
        <v>0</v>
      </c>
      <c r="F9316">
        <v>0</v>
      </c>
      <c r="G9316">
        <v>951</v>
      </c>
    </row>
    <row r="9317" spans="1:7" x14ac:dyDescent="0.25">
      <c r="A9317">
        <v>800096</v>
      </c>
      <c r="B9317" s="1">
        <v>43443.34535265046</v>
      </c>
      <c r="C9317" t="s">
        <v>8</v>
      </c>
      <c r="D9317">
        <v>67</v>
      </c>
      <c r="E9317">
        <v>0</v>
      </c>
      <c r="F9317">
        <v>10083.77</v>
      </c>
      <c r="G9317">
        <v>1392</v>
      </c>
    </row>
    <row r="9318" spans="1:7" x14ac:dyDescent="0.25">
      <c r="A9318">
        <v>337048</v>
      </c>
      <c r="B9318" s="1">
        <v>43494.357197430552</v>
      </c>
      <c r="C9318" t="s">
        <v>6</v>
      </c>
      <c r="D9318">
        <v>44</v>
      </c>
      <c r="E9318">
        <v>0</v>
      </c>
      <c r="F9318">
        <v>6564.0320000000011</v>
      </c>
      <c r="G9318">
        <v>951</v>
      </c>
    </row>
    <row r="9319" spans="1:7" x14ac:dyDescent="0.25">
      <c r="A9319">
        <v>821203</v>
      </c>
      <c r="B9319" s="1">
        <v>43525.991784594909</v>
      </c>
      <c r="C9319" t="s">
        <v>6</v>
      </c>
      <c r="D9319">
        <v>21</v>
      </c>
      <c r="E9319">
        <v>0</v>
      </c>
      <c r="F9319">
        <v>0</v>
      </c>
      <c r="G9319">
        <v>1234</v>
      </c>
    </row>
    <row r="9320" spans="1:7" x14ac:dyDescent="0.25">
      <c r="A9320">
        <v>973538</v>
      </c>
      <c r="B9320" s="1">
        <v>43460.128988553239</v>
      </c>
      <c r="C9320" t="s">
        <v>7</v>
      </c>
      <c r="D9320">
        <v>2</v>
      </c>
      <c r="E9320">
        <v>0</v>
      </c>
      <c r="F9320">
        <v>2766.48</v>
      </c>
      <c r="G9320">
        <v>1002</v>
      </c>
    </row>
    <row r="9321" spans="1:7" x14ac:dyDescent="0.25">
      <c r="A9321">
        <v>234214</v>
      </c>
      <c r="B9321" s="1">
        <v>43440.538431967594</v>
      </c>
      <c r="C9321" t="s">
        <v>7</v>
      </c>
      <c r="D9321">
        <v>13</v>
      </c>
      <c r="E9321">
        <v>0</v>
      </c>
      <c r="F9321">
        <v>4182.1899999999996</v>
      </c>
      <c r="G9321">
        <v>199</v>
      </c>
    </row>
    <row r="9322" spans="1:7" x14ac:dyDescent="0.25">
      <c r="A9322">
        <v>129887</v>
      </c>
      <c r="B9322" s="1">
        <v>43421.404971157404</v>
      </c>
      <c r="C9322" t="s">
        <v>6</v>
      </c>
      <c r="D9322">
        <v>28</v>
      </c>
      <c r="E9322">
        <v>0</v>
      </c>
      <c r="F9322">
        <v>4777.768</v>
      </c>
      <c r="G9322">
        <v>1436</v>
      </c>
    </row>
    <row r="9323" spans="1:7" x14ac:dyDescent="0.25">
      <c r="A9323">
        <v>180847</v>
      </c>
      <c r="B9323" s="1">
        <v>43500.783564467594</v>
      </c>
      <c r="C9323" t="s">
        <v>7</v>
      </c>
      <c r="D9323">
        <v>97</v>
      </c>
      <c r="E9323">
        <v>0</v>
      </c>
      <c r="F9323">
        <v>0</v>
      </c>
      <c r="G9323">
        <v>1325</v>
      </c>
    </row>
    <row r="9324" spans="1:7" x14ac:dyDescent="0.25">
      <c r="A9324">
        <v>375081</v>
      </c>
      <c r="B9324" s="1">
        <v>43487.411617349535</v>
      </c>
      <c r="C9324" t="s">
        <v>6</v>
      </c>
      <c r="D9324">
        <v>68</v>
      </c>
      <c r="E9324">
        <v>0</v>
      </c>
      <c r="F9324">
        <v>0</v>
      </c>
      <c r="G9324">
        <v>1078</v>
      </c>
    </row>
    <row r="9325" spans="1:7" x14ac:dyDescent="0.25">
      <c r="A9325">
        <v>283279</v>
      </c>
      <c r="B9325" s="1">
        <v>43521.918373796296</v>
      </c>
      <c r="C9325" t="s">
        <v>7</v>
      </c>
      <c r="D9325">
        <v>83</v>
      </c>
      <c r="E9325">
        <v>0</v>
      </c>
      <c r="F9325">
        <v>0</v>
      </c>
      <c r="G9325">
        <v>857</v>
      </c>
    </row>
    <row r="9326" spans="1:7" x14ac:dyDescent="0.25">
      <c r="A9326">
        <v>620255</v>
      </c>
      <c r="B9326" s="1">
        <v>43530.036600879626</v>
      </c>
      <c r="C9326" t="s">
        <v>7</v>
      </c>
      <c r="D9326">
        <v>65</v>
      </c>
      <c r="E9326">
        <v>0</v>
      </c>
      <c r="F9326">
        <v>2276.71</v>
      </c>
      <c r="G9326">
        <v>1436</v>
      </c>
    </row>
    <row r="9327" spans="1:7" x14ac:dyDescent="0.25">
      <c r="A9327">
        <v>384986</v>
      </c>
      <c r="B9327" s="1">
        <v>43434.589491805556</v>
      </c>
      <c r="C9327" t="s">
        <v>7</v>
      </c>
      <c r="D9327">
        <v>92</v>
      </c>
      <c r="E9327">
        <v>0</v>
      </c>
      <c r="F9327">
        <v>4993.78</v>
      </c>
      <c r="G9327">
        <v>1078</v>
      </c>
    </row>
    <row r="9328" spans="1:7" x14ac:dyDescent="0.25">
      <c r="A9328">
        <v>758087</v>
      </c>
      <c r="B9328" s="1">
        <v>43501.774804988425</v>
      </c>
      <c r="C9328" t="s">
        <v>7</v>
      </c>
      <c r="D9328">
        <v>20</v>
      </c>
      <c r="E9328">
        <v>0</v>
      </c>
      <c r="F9328">
        <v>1332.58</v>
      </c>
      <c r="G9328">
        <v>976</v>
      </c>
    </row>
    <row r="9329" spans="1:7" x14ac:dyDescent="0.25">
      <c r="A9329">
        <v>149014</v>
      </c>
      <c r="B9329" s="1">
        <v>43405.76189494213</v>
      </c>
      <c r="C9329" t="s">
        <v>6</v>
      </c>
      <c r="D9329">
        <v>42</v>
      </c>
      <c r="E9329">
        <v>0</v>
      </c>
      <c r="F9329">
        <v>0</v>
      </c>
      <c r="G9329">
        <v>888</v>
      </c>
    </row>
    <row r="9330" spans="1:7" x14ac:dyDescent="0.25">
      <c r="A9330">
        <v>399267</v>
      </c>
      <c r="B9330" s="1">
        <v>43480.427712893521</v>
      </c>
      <c r="C9330" t="s">
        <v>8</v>
      </c>
      <c r="D9330">
        <v>61</v>
      </c>
      <c r="E9330">
        <v>0</v>
      </c>
      <c r="F9330">
        <v>2295.04</v>
      </c>
      <c r="G9330">
        <v>1234</v>
      </c>
    </row>
    <row r="9331" spans="1:7" x14ac:dyDescent="0.25">
      <c r="A9331">
        <v>987339</v>
      </c>
      <c r="B9331" s="1">
        <v>43487.952541099534</v>
      </c>
      <c r="C9331" t="s">
        <v>7</v>
      </c>
      <c r="D9331">
        <v>93</v>
      </c>
      <c r="E9331">
        <v>0</v>
      </c>
      <c r="F9331">
        <v>499.04</v>
      </c>
      <c r="G9331">
        <v>810</v>
      </c>
    </row>
    <row r="9332" spans="1:7" x14ac:dyDescent="0.25">
      <c r="A9332">
        <v>241696</v>
      </c>
      <c r="B9332" s="1">
        <v>43525.347023391201</v>
      </c>
      <c r="C9332" t="s">
        <v>6</v>
      </c>
      <c r="D9332">
        <v>65</v>
      </c>
      <c r="E9332">
        <v>0</v>
      </c>
      <c r="F9332">
        <v>0</v>
      </c>
      <c r="G9332">
        <v>1411</v>
      </c>
    </row>
    <row r="9333" spans="1:7" x14ac:dyDescent="0.25">
      <c r="A9333">
        <v>966892</v>
      </c>
      <c r="B9333" s="1">
        <v>43505.547354641203</v>
      </c>
      <c r="C9333" t="s">
        <v>8</v>
      </c>
      <c r="D9333">
        <v>81</v>
      </c>
      <c r="E9333">
        <v>0</v>
      </c>
      <c r="F9333">
        <v>0</v>
      </c>
      <c r="G9333">
        <v>1207</v>
      </c>
    </row>
    <row r="9334" spans="1:7" x14ac:dyDescent="0.25">
      <c r="A9334">
        <v>480867</v>
      </c>
      <c r="B9334" s="1">
        <v>43541.729772604165</v>
      </c>
      <c r="C9334" t="s">
        <v>6</v>
      </c>
      <c r="D9334">
        <v>86</v>
      </c>
      <c r="E9334">
        <v>0</v>
      </c>
      <c r="F9334">
        <v>5455.4400000000005</v>
      </c>
      <c r="G9334">
        <v>888</v>
      </c>
    </row>
    <row r="9335" spans="1:7" x14ac:dyDescent="0.25">
      <c r="A9335">
        <v>405247</v>
      </c>
      <c r="B9335" s="1">
        <v>43544.083065196763</v>
      </c>
      <c r="C9335" t="s">
        <v>6</v>
      </c>
      <c r="D9335">
        <v>26</v>
      </c>
      <c r="E9335">
        <v>0</v>
      </c>
      <c r="F9335">
        <v>1032.816</v>
      </c>
      <c r="G9335">
        <v>951</v>
      </c>
    </row>
    <row r="9336" spans="1:7" x14ac:dyDescent="0.25">
      <c r="A9336">
        <v>207624</v>
      </c>
      <c r="B9336" s="1">
        <v>43501.456757361113</v>
      </c>
      <c r="C9336" t="s">
        <v>7</v>
      </c>
      <c r="D9336">
        <v>91</v>
      </c>
      <c r="E9336">
        <v>0</v>
      </c>
      <c r="F9336">
        <v>4024.26</v>
      </c>
      <c r="G9336">
        <v>199</v>
      </c>
    </row>
    <row r="9337" spans="1:7" x14ac:dyDescent="0.25">
      <c r="A9337">
        <v>932169</v>
      </c>
      <c r="B9337" s="1">
        <v>43495.682403090279</v>
      </c>
      <c r="C9337" t="s">
        <v>7</v>
      </c>
      <c r="D9337">
        <v>86</v>
      </c>
      <c r="E9337">
        <v>0</v>
      </c>
      <c r="F9337">
        <v>4504.8</v>
      </c>
      <c r="G9337">
        <v>1078</v>
      </c>
    </row>
    <row r="9338" spans="1:7" x14ac:dyDescent="0.25">
      <c r="A9338">
        <v>143487</v>
      </c>
      <c r="B9338" s="1">
        <v>43415.080407534719</v>
      </c>
      <c r="C9338" t="s">
        <v>6</v>
      </c>
      <c r="D9338">
        <v>42</v>
      </c>
      <c r="E9338">
        <v>0</v>
      </c>
      <c r="F9338">
        <v>4238.9760000000006</v>
      </c>
      <c r="G9338">
        <v>1234</v>
      </c>
    </row>
    <row r="9339" spans="1:7" x14ac:dyDescent="0.25">
      <c r="A9339">
        <v>345356</v>
      </c>
      <c r="B9339" s="1">
        <v>43448.650818437498</v>
      </c>
      <c r="C9339" t="s">
        <v>8</v>
      </c>
      <c r="D9339">
        <v>18</v>
      </c>
      <c r="E9339">
        <v>0</v>
      </c>
      <c r="F9339">
        <v>0</v>
      </c>
      <c r="G9339">
        <v>1325</v>
      </c>
    </row>
    <row r="9340" spans="1:7" x14ac:dyDescent="0.25">
      <c r="A9340">
        <v>434674</v>
      </c>
      <c r="B9340" s="1">
        <v>43510.854738842594</v>
      </c>
      <c r="C9340" t="s">
        <v>6</v>
      </c>
      <c r="D9340">
        <v>78</v>
      </c>
      <c r="E9340">
        <v>0</v>
      </c>
      <c r="F9340">
        <v>2991.2560000000003</v>
      </c>
      <c r="G9340">
        <v>1325</v>
      </c>
    </row>
    <row r="9341" spans="1:7" x14ac:dyDescent="0.25">
      <c r="A9341">
        <v>655649</v>
      </c>
      <c r="B9341" s="1">
        <v>43508.096708391204</v>
      </c>
      <c r="C9341" t="s">
        <v>6</v>
      </c>
      <c r="D9341">
        <v>80</v>
      </c>
      <c r="E9341">
        <v>0</v>
      </c>
      <c r="F9341">
        <v>3734.384</v>
      </c>
      <c r="G9341">
        <v>1318</v>
      </c>
    </row>
    <row r="9342" spans="1:7" x14ac:dyDescent="0.25">
      <c r="A9342">
        <v>673671</v>
      </c>
      <c r="B9342" s="1">
        <v>43491.405284756947</v>
      </c>
      <c r="C9342" t="s">
        <v>7</v>
      </c>
      <c r="D9342">
        <v>63</v>
      </c>
      <c r="E9342">
        <v>0</v>
      </c>
      <c r="F9342">
        <v>0</v>
      </c>
      <c r="G9342">
        <v>543</v>
      </c>
    </row>
    <row r="9343" spans="1:7" x14ac:dyDescent="0.25">
      <c r="A9343">
        <v>383930</v>
      </c>
      <c r="B9343" s="1">
        <v>43538.956637627314</v>
      </c>
      <c r="C9343" t="s">
        <v>7</v>
      </c>
      <c r="D9343">
        <v>21</v>
      </c>
      <c r="E9343">
        <v>0</v>
      </c>
      <c r="F9343">
        <v>1432.91</v>
      </c>
      <c r="G9343">
        <v>976</v>
      </c>
    </row>
    <row r="9344" spans="1:7" x14ac:dyDescent="0.25">
      <c r="A9344">
        <v>570195</v>
      </c>
      <c r="B9344" s="1">
        <v>43427.907557893515</v>
      </c>
      <c r="C9344" t="s">
        <v>7</v>
      </c>
      <c r="D9344">
        <v>40</v>
      </c>
      <c r="E9344">
        <v>0</v>
      </c>
      <c r="F9344">
        <v>2934.75</v>
      </c>
      <c r="G9344">
        <v>1392</v>
      </c>
    </row>
    <row r="9345" spans="1:7" x14ac:dyDescent="0.25">
      <c r="A9345">
        <v>598163</v>
      </c>
      <c r="B9345" s="1">
        <v>43508.839979849537</v>
      </c>
      <c r="C9345" t="s">
        <v>6</v>
      </c>
      <c r="D9345">
        <v>86</v>
      </c>
      <c r="E9345">
        <v>0</v>
      </c>
      <c r="F9345">
        <v>3773.2960000000003</v>
      </c>
      <c r="G9345">
        <v>1234</v>
      </c>
    </row>
    <row r="9346" spans="1:7" x14ac:dyDescent="0.25">
      <c r="A9346">
        <v>583897</v>
      </c>
      <c r="B9346" s="1">
        <v>43546.089792372688</v>
      </c>
      <c r="C9346" t="s">
        <v>8</v>
      </c>
      <c r="D9346">
        <v>21</v>
      </c>
      <c r="E9346">
        <v>0</v>
      </c>
      <c r="F9346">
        <v>0</v>
      </c>
      <c r="G9346">
        <v>1465</v>
      </c>
    </row>
    <row r="9347" spans="1:7" x14ac:dyDescent="0.25">
      <c r="A9347">
        <v>989144</v>
      </c>
      <c r="B9347" s="1">
        <v>43443.484045983794</v>
      </c>
      <c r="C9347" t="s">
        <v>7</v>
      </c>
      <c r="D9347">
        <v>60</v>
      </c>
      <c r="E9347">
        <v>0</v>
      </c>
      <c r="F9347">
        <v>5367.67</v>
      </c>
      <c r="G9347">
        <v>976</v>
      </c>
    </row>
    <row r="9348" spans="1:7" x14ac:dyDescent="0.25">
      <c r="A9348">
        <v>769030</v>
      </c>
      <c r="B9348" s="1">
        <v>43545.908220798614</v>
      </c>
      <c r="C9348" t="s">
        <v>6</v>
      </c>
      <c r="D9348">
        <v>26</v>
      </c>
      <c r="E9348">
        <v>0</v>
      </c>
      <c r="F9348">
        <v>0</v>
      </c>
      <c r="G9348">
        <v>796</v>
      </c>
    </row>
    <row r="9349" spans="1:7" x14ac:dyDescent="0.25">
      <c r="A9349">
        <v>181510</v>
      </c>
      <c r="B9349" s="1">
        <v>43457.25586232639</v>
      </c>
      <c r="C9349" t="s">
        <v>6</v>
      </c>
      <c r="D9349">
        <v>45</v>
      </c>
      <c r="E9349">
        <v>0</v>
      </c>
      <c r="F9349">
        <v>4490.3040000000001</v>
      </c>
      <c r="G9349">
        <v>1465</v>
      </c>
    </row>
    <row r="9350" spans="1:7" x14ac:dyDescent="0.25">
      <c r="A9350">
        <v>599026</v>
      </c>
      <c r="B9350" s="1">
        <v>43488.709995266203</v>
      </c>
      <c r="C9350" t="s">
        <v>6</v>
      </c>
      <c r="D9350">
        <v>56</v>
      </c>
      <c r="E9350">
        <v>0</v>
      </c>
      <c r="F9350">
        <v>703.78400000000011</v>
      </c>
      <c r="G9350">
        <v>1078</v>
      </c>
    </row>
    <row r="9351" spans="1:7" x14ac:dyDescent="0.25">
      <c r="A9351">
        <v>269934</v>
      </c>
      <c r="B9351" s="1">
        <v>43415.227803541668</v>
      </c>
      <c r="C9351" t="s">
        <v>8</v>
      </c>
      <c r="D9351">
        <v>88</v>
      </c>
      <c r="E9351">
        <v>0</v>
      </c>
      <c r="F9351">
        <v>518.97</v>
      </c>
      <c r="G9351">
        <v>1174</v>
      </c>
    </row>
    <row r="9352" spans="1:7" x14ac:dyDescent="0.25">
      <c r="A9352">
        <v>625410</v>
      </c>
      <c r="B9352" s="1">
        <v>43507.019399687502</v>
      </c>
      <c r="C9352" t="s">
        <v>8</v>
      </c>
      <c r="D9352">
        <v>76</v>
      </c>
      <c r="E9352">
        <v>0</v>
      </c>
      <c r="F9352">
        <v>7271.8</v>
      </c>
      <c r="G9352">
        <v>1325</v>
      </c>
    </row>
    <row r="9353" spans="1:7" x14ac:dyDescent="0.25">
      <c r="A9353">
        <v>348879</v>
      </c>
      <c r="B9353" s="1">
        <v>43514.941642766207</v>
      </c>
      <c r="C9353" t="s">
        <v>6</v>
      </c>
      <c r="D9353">
        <v>33</v>
      </c>
      <c r="E9353">
        <v>0</v>
      </c>
      <c r="F9353">
        <v>0</v>
      </c>
      <c r="G9353">
        <v>1207</v>
      </c>
    </row>
    <row r="9354" spans="1:7" x14ac:dyDescent="0.25">
      <c r="A9354">
        <v>860056</v>
      </c>
      <c r="B9354" s="1">
        <v>43441.414107326389</v>
      </c>
      <c r="C9354" t="s">
        <v>6</v>
      </c>
      <c r="D9354">
        <v>61</v>
      </c>
      <c r="E9354">
        <v>0</v>
      </c>
      <c r="F9354">
        <v>2172.248</v>
      </c>
      <c r="G9354">
        <v>1465</v>
      </c>
    </row>
    <row r="9355" spans="1:7" x14ac:dyDescent="0.25">
      <c r="A9355">
        <v>798336</v>
      </c>
      <c r="B9355" s="1">
        <v>43479.373671793983</v>
      </c>
      <c r="C9355" t="s">
        <v>8</v>
      </c>
      <c r="D9355">
        <v>37</v>
      </c>
      <c r="E9355">
        <v>0</v>
      </c>
      <c r="F9355">
        <v>0</v>
      </c>
      <c r="G9355">
        <v>1207</v>
      </c>
    </row>
    <row r="9356" spans="1:7" x14ac:dyDescent="0.25">
      <c r="A9356">
        <v>703154</v>
      </c>
      <c r="B9356" s="1">
        <v>43491.370298715279</v>
      </c>
      <c r="C9356" t="s">
        <v>8</v>
      </c>
      <c r="D9356">
        <v>49</v>
      </c>
      <c r="E9356">
        <v>0</v>
      </c>
      <c r="F9356">
        <v>0</v>
      </c>
      <c r="G9356">
        <v>81</v>
      </c>
    </row>
    <row r="9357" spans="1:7" x14ac:dyDescent="0.25">
      <c r="A9357">
        <v>208376</v>
      </c>
      <c r="B9357" s="1">
        <v>43492.888452627318</v>
      </c>
      <c r="C9357" t="s">
        <v>8</v>
      </c>
      <c r="D9357">
        <v>49</v>
      </c>
      <c r="E9357">
        <v>0</v>
      </c>
      <c r="F9357">
        <v>8473.6899999999896</v>
      </c>
      <c r="G9357">
        <v>1436</v>
      </c>
    </row>
    <row r="9358" spans="1:7" x14ac:dyDescent="0.25">
      <c r="A9358">
        <v>309306</v>
      </c>
      <c r="B9358" s="1">
        <v>43500.845573402781</v>
      </c>
      <c r="C9358" t="s">
        <v>7</v>
      </c>
      <c r="D9358">
        <v>25</v>
      </c>
      <c r="E9358">
        <v>0</v>
      </c>
      <c r="F9358">
        <v>3537.81</v>
      </c>
      <c r="G9358">
        <v>543</v>
      </c>
    </row>
    <row r="9359" spans="1:7" x14ac:dyDescent="0.25">
      <c r="A9359">
        <v>790936</v>
      </c>
      <c r="B9359" s="1">
        <v>43502.319091203703</v>
      </c>
      <c r="C9359" t="s">
        <v>7</v>
      </c>
      <c r="D9359">
        <v>32</v>
      </c>
      <c r="E9359">
        <v>0</v>
      </c>
      <c r="F9359">
        <v>13456</v>
      </c>
      <c r="G9359">
        <v>1002</v>
      </c>
    </row>
    <row r="9360" spans="1:7" x14ac:dyDescent="0.25">
      <c r="A9360">
        <v>407742</v>
      </c>
      <c r="B9360" s="1">
        <v>43496.783274305555</v>
      </c>
      <c r="C9360" t="s">
        <v>8</v>
      </c>
      <c r="D9360">
        <v>14</v>
      </c>
      <c r="E9360">
        <v>0</v>
      </c>
      <c r="F9360">
        <v>3433.93</v>
      </c>
      <c r="G9360">
        <v>1207</v>
      </c>
    </row>
    <row r="9361" spans="1:7" x14ac:dyDescent="0.25">
      <c r="A9361">
        <v>836529</v>
      </c>
      <c r="B9361" s="1">
        <v>43495.114447430555</v>
      </c>
      <c r="C9361" t="s">
        <v>7</v>
      </c>
      <c r="D9361">
        <v>13</v>
      </c>
      <c r="E9361">
        <v>0</v>
      </c>
      <c r="F9361">
        <v>4777.63</v>
      </c>
      <c r="G9361">
        <v>1078</v>
      </c>
    </row>
    <row r="9362" spans="1:7" x14ac:dyDescent="0.25">
      <c r="A9362">
        <v>142787</v>
      </c>
      <c r="B9362" s="1">
        <v>43430.856047627312</v>
      </c>
      <c r="C9362" t="s">
        <v>6</v>
      </c>
      <c r="D9362">
        <v>94</v>
      </c>
      <c r="E9362">
        <v>0</v>
      </c>
      <c r="F9362">
        <v>5318.32</v>
      </c>
      <c r="G9362">
        <v>1436</v>
      </c>
    </row>
    <row r="9363" spans="1:7" x14ac:dyDescent="0.25">
      <c r="A9363">
        <v>876925</v>
      </c>
      <c r="B9363" s="1">
        <v>43416.622047199075</v>
      </c>
      <c r="C9363" t="s">
        <v>6</v>
      </c>
      <c r="D9363">
        <v>89</v>
      </c>
      <c r="E9363">
        <v>0</v>
      </c>
      <c r="F9363">
        <v>3513.4639999999999</v>
      </c>
      <c r="G9363">
        <v>1240</v>
      </c>
    </row>
    <row r="9364" spans="1:7" x14ac:dyDescent="0.25">
      <c r="A9364">
        <v>579237</v>
      </c>
      <c r="B9364" s="1">
        <v>43477.534346805558</v>
      </c>
      <c r="C9364" t="s">
        <v>6</v>
      </c>
      <c r="D9364">
        <v>82</v>
      </c>
      <c r="E9364">
        <v>0</v>
      </c>
      <c r="F9364">
        <v>0</v>
      </c>
      <c r="G9364">
        <v>857</v>
      </c>
    </row>
    <row r="9365" spans="1:7" x14ac:dyDescent="0.25">
      <c r="A9365">
        <v>282155</v>
      </c>
      <c r="B9365" s="1">
        <v>43453.38915920139</v>
      </c>
      <c r="C9365" t="s">
        <v>6</v>
      </c>
      <c r="D9365">
        <v>77</v>
      </c>
      <c r="E9365">
        <v>0</v>
      </c>
      <c r="F9365">
        <v>0</v>
      </c>
      <c r="G9365">
        <v>1149</v>
      </c>
    </row>
    <row r="9366" spans="1:7" x14ac:dyDescent="0.25">
      <c r="A9366">
        <v>686029</v>
      </c>
      <c r="B9366" s="1">
        <v>43476.127486967591</v>
      </c>
      <c r="C9366" t="s">
        <v>7</v>
      </c>
      <c r="D9366">
        <v>40</v>
      </c>
      <c r="E9366">
        <v>0</v>
      </c>
      <c r="F9366">
        <v>0</v>
      </c>
      <c r="G9366">
        <v>1325</v>
      </c>
    </row>
    <row r="9367" spans="1:7" x14ac:dyDescent="0.25">
      <c r="A9367">
        <v>468029</v>
      </c>
      <c r="B9367" s="1">
        <v>43483.479449710649</v>
      </c>
      <c r="C9367" t="s">
        <v>6</v>
      </c>
      <c r="D9367">
        <v>10</v>
      </c>
      <c r="E9367">
        <v>0</v>
      </c>
      <c r="F9367">
        <v>7701.9840000000004</v>
      </c>
      <c r="G9367">
        <v>951</v>
      </c>
    </row>
    <row r="9368" spans="1:7" x14ac:dyDescent="0.25">
      <c r="A9368">
        <v>773470</v>
      </c>
      <c r="B9368" s="1">
        <v>43466.010805150465</v>
      </c>
      <c r="C9368" t="s">
        <v>6</v>
      </c>
      <c r="D9368">
        <v>38</v>
      </c>
      <c r="E9368">
        <v>0</v>
      </c>
      <c r="F9368">
        <v>0</v>
      </c>
      <c r="G9368">
        <v>796</v>
      </c>
    </row>
    <row r="9369" spans="1:7" x14ac:dyDescent="0.25">
      <c r="A9369">
        <v>564837</v>
      </c>
      <c r="B9369" s="1">
        <v>43487.999492291667</v>
      </c>
      <c r="C9369" t="s">
        <v>8</v>
      </c>
      <c r="D9369">
        <v>14</v>
      </c>
      <c r="E9369">
        <v>0</v>
      </c>
      <c r="F9369">
        <v>0</v>
      </c>
      <c r="G9369">
        <v>199</v>
      </c>
    </row>
    <row r="9370" spans="1:7" x14ac:dyDescent="0.25">
      <c r="A9370">
        <v>864833</v>
      </c>
      <c r="B9370" s="1">
        <v>43540.986360347226</v>
      </c>
      <c r="C9370" t="s">
        <v>6</v>
      </c>
      <c r="D9370">
        <v>74</v>
      </c>
      <c r="E9370">
        <v>0</v>
      </c>
      <c r="F9370">
        <v>125.80000000000001</v>
      </c>
      <c r="G9370">
        <v>1318</v>
      </c>
    </row>
    <row r="9371" spans="1:7" x14ac:dyDescent="0.25">
      <c r="A9371">
        <v>888808</v>
      </c>
      <c r="B9371" s="1">
        <v>43502.4080028588</v>
      </c>
      <c r="C9371" t="s">
        <v>7</v>
      </c>
      <c r="D9371">
        <v>60</v>
      </c>
      <c r="E9371">
        <v>0</v>
      </c>
      <c r="F9371">
        <v>0</v>
      </c>
      <c r="G9371">
        <v>1174</v>
      </c>
    </row>
    <row r="9372" spans="1:7" x14ac:dyDescent="0.25">
      <c r="A9372">
        <v>162230</v>
      </c>
      <c r="B9372" s="1">
        <v>43425.601358356478</v>
      </c>
      <c r="C9372" t="s">
        <v>8</v>
      </c>
      <c r="D9372">
        <v>5</v>
      </c>
      <c r="E9372">
        <v>0</v>
      </c>
      <c r="F9372">
        <v>0</v>
      </c>
      <c r="G9372">
        <v>1078</v>
      </c>
    </row>
    <row r="9373" spans="1:7" x14ac:dyDescent="0.25">
      <c r="A9373">
        <v>462716</v>
      </c>
      <c r="B9373" s="1">
        <v>43490.012846157406</v>
      </c>
      <c r="C9373" t="s">
        <v>6</v>
      </c>
      <c r="D9373">
        <v>57</v>
      </c>
      <c r="E9373">
        <v>0</v>
      </c>
      <c r="F9373">
        <v>2371.5040000000004</v>
      </c>
      <c r="G9373">
        <v>1002</v>
      </c>
    </row>
    <row r="9374" spans="1:7" x14ac:dyDescent="0.25">
      <c r="A9374">
        <v>682434</v>
      </c>
      <c r="B9374" s="1">
        <v>43443.800221736114</v>
      </c>
      <c r="C9374" t="s">
        <v>6</v>
      </c>
      <c r="D9374">
        <v>20</v>
      </c>
      <c r="E9374">
        <v>0</v>
      </c>
      <c r="F9374">
        <v>0</v>
      </c>
      <c r="G9374">
        <v>1240</v>
      </c>
    </row>
    <row r="9375" spans="1:7" x14ac:dyDescent="0.25">
      <c r="A9375">
        <v>787045</v>
      </c>
      <c r="B9375" s="1">
        <v>43493.94023270833</v>
      </c>
      <c r="C9375" t="s">
        <v>8</v>
      </c>
      <c r="D9375">
        <v>65</v>
      </c>
      <c r="E9375">
        <v>0</v>
      </c>
      <c r="F9375">
        <v>8198.48</v>
      </c>
      <c r="G9375">
        <v>1207</v>
      </c>
    </row>
    <row r="9376" spans="1:7" x14ac:dyDescent="0.25">
      <c r="A9376">
        <v>493191</v>
      </c>
      <c r="B9376" s="1">
        <v>43523.240920127311</v>
      </c>
      <c r="C9376" t="s">
        <v>6</v>
      </c>
      <c r="D9376">
        <v>58</v>
      </c>
      <c r="E9376">
        <v>0</v>
      </c>
      <c r="F9376">
        <v>98.336000000000013</v>
      </c>
      <c r="G9376">
        <v>976</v>
      </c>
    </row>
    <row r="9377" spans="1:7" x14ac:dyDescent="0.25">
      <c r="A9377">
        <v>117424</v>
      </c>
      <c r="B9377" s="1">
        <v>43513.381938877312</v>
      </c>
      <c r="C9377" t="s">
        <v>8</v>
      </c>
      <c r="D9377">
        <v>40</v>
      </c>
      <c r="E9377">
        <v>0</v>
      </c>
      <c r="F9377">
        <v>2706.67</v>
      </c>
      <c r="G9377">
        <v>1392</v>
      </c>
    </row>
    <row r="9378" spans="1:7" x14ac:dyDescent="0.25">
      <c r="A9378">
        <v>792314</v>
      </c>
      <c r="B9378" s="1">
        <v>43469.700790798612</v>
      </c>
      <c r="C9378" t="s">
        <v>7</v>
      </c>
      <c r="D9378">
        <v>29</v>
      </c>
      <c r="E9378">
        <v>0</v>
      </c>
      <c r="F9378">
        <v>5310.37</v>
      </c>
      <c r="G9378">
        <v>1207</v>
      </c>
    </row>
    <row r="9379" spans="1:7" x14ac:dyDescent="0.25">
      <c r="A9379">
        <v>649744</v>
      </c>
      <c r="B9379" s="1">
        <v>43535.106140543983</v>
      </c>
      <c r="C9379" t="s">
        <v>6</v>
      </c>
      <c r="D9379">
        <v>47</v>
      </c>
      <c r="E9379">
        <v>0</v>
      </c>
      <c r="F9379">
        <v>0</v>
      </c>
      <c r="G9379">
        <v>543</v>
      </c>
    </row>
    <row r="9380" spans="1:7" x14ac:dyDescent="0.25">
      <c r="A9380">
        <v>738194</v>
      </c>
      <c r="B9380" s="1">
        <v>43501.831284201391</v>
      </c>
      <c r="C9380" t="s">
        <v>8</v>
      </c>
      <c r="D9380">
        <v>68</v>
      </c>
      <c r="E9380">
        <v>0</v>
      </c>
      <c r="F9380">
        <v>0</v>
      </c>
      <c r="G9380">
        <v>888</v>
      </c>
    </row>
    <row r="9381" spans="1:7" x14ac:dyDescent="0.25">
      <c r="A9381">
        <v>381136</v>
      </c>
      <c r="B9381" s="1">
        <v>43411.824730983797</v>
      </c>
      <c r="C9381" t="s">
        <v>7</v>
      </c>
      <c r="D9381">
        <v>68</v>
      </c>
      <c r="E9381">
        <v>0</v>
      </c>
      <c r="F9381">
        <v>0</v>
      </c>
      <c r="G9381">
        <v>857</v>
      </c>
    </row>
    <row r="9382" spans="1:7" x14ac:dyDescent="0.25">
      <c r="A9382">
        <v>460404</v>
      </c>
      <c r="B9382" s="1">
        <v>43428.268929027778</v>
      </c>
      <c r="C9382" t="s">
        <v>7</v>
      </c>
      <c r="D9382">
        <v>70</v>
      </c>
      <c r="E9382">
        <v>0</v>
      </c>
      <c r="F9382">
        <v>16635.759999999998</v>
      </c>
      <c r="G9382">
        <v>1234</v>
      </c>
    </row>
    <row r="9383" spans="1:7" x14ac:dyDescent="0.25">
      <c r="A9383">
        <v>956004</v>
      </c>
      <c r="B9383" s="1">
        <v>43532.259707592595</v>
      </c>
      <c r="C9383" t="s">
        <v>8</v>
      </c>
      <c r="D9383">
        <v>61</v>
      </c>
      <c r="E9383">
        <v>0</v>
      </c>
      <c r="F9383">
        <v>0</v>
      </c>
      <c r="G9383">
        <v>1392</v>
      </c>
    </row>
    <row r="9384" spans="1:7" x14ac:dyDescent="0.25">
      <c r="A9384">
        <v>157432</v>
      </c>
      <c r="B9384" s="1">
        <v>43470.376821840277</v>
      </c>
      <c r="C9384" t="s">
        <v>7</v>
      </c>
      <c r="D9384">
        <v>7</v>
      </c>
      <c r="E9384">
        <v>0</v>
      </c>
      <c r="F9384">
        <v>2649.12</v>
      </c>
      <c r="G9384">
        <v>1240</v>
      </c>
    </row>
    <row r="9385" spans="1:7" x14ac:dyDescent="0.25">
      <c r="A9385">
        <v>699485</v>
      </c>
      <c r="B9385" s="1">
        <v>43536.073754120371</v>
      </c>
      <c r="C9385" t="s">
        <v>7</v>
      </c>
      <c r="D9385">
        <v>3</v>
      </c>
      <c r="E9385">
        <v>0</v>
      </c>
      <c r="F9385">
        <v>4718.5</v>
      </c>
      <c r="G9385">
        <v>1078</v>
      </c>
    </row>
    <row r="9386" spans="1:7" x14ac:dyDescent="0.25">
      <c r="A9386">
        <v>124683</v>
      </c>
      <c r="B9386" s="1">
        <v>43516.643354560183</v>
      </c>
      <c r="C9386" t="s">
        <v>8</v>
      </c>
      <c r="D9386">
        <v>18</v>
      </c>
      <c r="E9386">
        <v>0</v>
      </c>
      <c r="F9386">
        <v>4473.4799999999996</v>
      </c>
      <c r="G9386">
        <v>1318</v>
      </c>
    </row>
    <row r="9387" spans="1:7" x14ac:dyDescent="0.25">
      <c r="A9387">
        <v>381710</v>
      </c>
      <c r="B9387" s="1">
        <v>43523.628993506944</v>
      </c>
      <c r="C9387" t="s">
        <v>8</v>
      </c>
      <c r="D9387">
        <v>77</v>
      </c>
      <c r="E9387">
        <v>0</v>
      </c>
      <c r="F9387">
        <v>0</v>
      </c>
      <c r="G9387">
        <v>1174</v>
      </c>
    </row>
    <row r="9388" spans="1:7" x14ac:dyDescent="0.25">
      <c r="A9388">
        <v>898652</v>
      </c>
      <c r="B9388" s="1">
        <v>43500.685142430557</v>
      </c>
      <c r="C9388" t="s">
        <v>8</v>
      </c>
      <c r="D9388">
        <v>32</v>
      </c>
      <c r="E9388">
        <v>0</v>
      </c>
      <c r="F9388">
        <v>0</v>
      </c>
      <c r="G9388">
        <v>1207</v>
      </c>
    </row>
    <row r="9389" spans="1:7" x14ac:dyDescent="0.25">
      <c r="A9389">
        <v>692253</v>
      </c>
      <c r="B9389" s="1">
        <v>43465.952545034721</v>
      </c>
      <c r="C9389" t="s">
        <v>7</v>
      </c>
      <c r="D9389">
        <v>31</v>
      </c>
      <c r="E9389">
        <v>0</v>
      </c>
      <c r="F9389">
        <v>6772.54</v>
      </c>
      <c r="G9389">
        <v>543</v>
      </c>
    </row>
    <row r="9390" spans="1:7" x14ac:dyDescent="0.25">
      <c r="A9390">
        <v>518628</v>
      </c>
      <c r="B9390" s="1">
        <v>43517.465826967593</v>
      </c>
      <c r="C9390" t="s">
        <v>6</v>
      </c>
      <c r="D9390">
        <v>36</v>
      </c>
      <c r="E9390">
        <v>0</v>
      </c>
      <c r="F9390">
        <v>6747.0800000000008</v>
      </c>
      <c r="G9390">
        <v>81</v>
      </c>
    </row>
    <row r="9391" spans="1:7" x14ac:dyDescent="0.25">
      <c r="A9391">
        <v>523248</v>
      </c>
      <c r="B9391" s="1">
        <v>43420.469983078707</v>
      </c>
      <c r="C9391" t="s">
        <v>7</v>
      </c>
      <c r="D9391">
        <v>66</v>
      </c>
      <c r="E9391">
        <v>0</v>
      </c>
      <c r="F9391">
        <v>4631.5</v>
      </c>
      <c r="G9391">
        <v>810</v>
      </c>
    </row>
    <row r="9392" spans="1:7" x14ac:dyDescent="0.25">
      <c r="A9392">
        <v>345577</v>
      </c>
      <c r="B9392" s="1">
        <v>43447.787316620372</v>
      </c>
      <c r="C9392" t="s">
        <v>6</v>
      </c>
      <c r="D9392">
        <v>76</v>
      </c>
      <c r="E9392">
        <v>0</v>
      </c>
      <c r="F9392">
        <v>2180.4160000000002</v>
      </c>
      <c r="G9392">
        <v>951</v>
      </c>
    </row>
    <row r="9393" spans="1:7" x14ac:dyDescent="0.25">
      <c r="A9393">
        <v>844606</v>
      </c>
      <c r="B9393" s="1">
        <v>43460.275642037035</v>
      </c>
      <c r="C9393" t="s">
        <v>7</v>
      </c>
      <c r="D9393">
        <v>35</v>
      </c>
      <c r="E9393">
        <v>0</v>
      </c>
      <c r="F9393">
        <v>7277.54</v>
      </c>
      <c r="G9393">
        <v>1002</v>
      </c>
    </row>
    <row r="9394" spans="1:7" x14ac:dyDescent="0.25">
      <c r="A9394">
        <v>333909</v>
      </c>
      <c r="B9394" s="1">
        <v>43464.619623437502</v>
      </c>
      <c r="C9394" t="s">
        <v>8</v>
      </c>
      <c r="D9394">
        <v>6</v>
      </c>
      <c r="E9394">
        <v>0</v>
      </c>
      <c r="F9394">
        <v>0</v>
      </c>
      <c r="G9394">
        <v>1240</v>
      </c>
    </row>
    <row r="9395" spans="1:7" x14ac:dyDescent="0.25">
      <c r="A9395">
        <v>178360</v>
      </c>
      <c r="B9395" s="1">
        <v>43545.363004155093</v>
      </c>
      <c r="C9395" t="s">
        <v>6</v>
      </c>
      <c r="D9395">
        <v>48</v>
      </c>
      <c r="E9395">
        <v>0</v>
      </c>
      <c r="F9395">
        <v>1386.9360000000001</v>
      </c>
      <c r="G9395">
        <v>1465</v>
      </c>
    </row>
    <row r="9396" spans="1:7" x14ac:dyDescent="0.25">
      <c r="A9396">
        <v>452471</v>
      </c>
      <c r="B9396" s="1">
        <v>43542.716586226852</v>
      </c>
      <c r="C9396" t="s">
        <v>8</v>
      </c>
      <c r="D9396">
        <v>97</v>
      </c>
      <c r="E9396">
        <v>0</v>
      </c>
      <c r="F9396">
        <v>0</v>
      </c>
      <c r="G9396">
        <v>1234</v>
      </c>
    </row>
    <row r="9397" spans="1:7" x14ac:dyDescent="0.25">
      <c r="A9397">
        <v>971543</v>
      </c>
      <c r="B9397" s="1">
        <v>43542.012630474535</v>
      </c>
      <c r="C9397" t="s">
        <v>6</v>
      </c>
      <c r="D9397">
        <v>51</v>
      </c>
      <c r="E9397">
        <v>0</v>
      </c>
      <c r="F9397">
        <v>4438.0080000000007</v>
      </c>
      <c r="G9397">
        <v>1149</v>
      </c>
    </row>
    <row r="9398" spans="1:7" x14ac:dyDescent="0.25">
      <c r="A9398">
        <v>941422</v>
      </c>
      <c r="B9398" s="1">
        <v>43509.321376168984</v>
      </c>
      <c r="C9398" t="s">
        <v>8</v>
      </c>
      <c r="D9398">
        <v>67</v>
      </c>
      <c r="E9398">
        <v>0</v>
      </c>
      <c r="F9398">
        <v>0</v>
      </c>
      <c r="G9398">
        <v>1149</v>
      </c>
    </row>
    <row r="9399" spans="1:7" x14ac:dyDescent="0.25">
      <c r="A9399">
        <v>113714</v>
      </c>
      <c r="B9399" s="1">
        <v>43447.11237490741</v>
      </c>
      <c r="C9399" t="s">
        <v>7</v>
      </c>
      <c r="D9399">
        <v>4</v>
      </c>
      <c r="E9399">
        <v>0</v>
      </c>
      <c r="F9399">
        <v>0</v>
      </c>
      <c r="G9399">
        <v>474</v>
      </c>
    </row>
    <row r="9400" spans="1:7" x14ac:dyDescent="0.25">
      <c r="A9400">
        <v>456609</v>
      </c>
      <c r="B9400" s="1">
        <v>43462.549776238426</v>
      </c>
      <c r="C9400" t="s">
        <v>6</v>
      </c>
      <c r="D9400">
        <v>20</v>
      </c>
      <c r="E9400">
        <v>0</v>
      </c>
      <c r="F9400">
        <v>0</v>
      </c>
      <c r="G9400">
        <v>81</v>
      </c>
    </row>
    <row r="9401" spans="1:7" x14ac:dyDescent="0.25">
      <c r="A9401">
        <v>916079</v>
      </c>
      <c r="B9401" s="1">
        <v>43418.127188599537</v>
      </c>
      <c r="C9401" t="s">
        <v>7</v>
      </c>
      <c r="D9401">
        <v>30</v>
      </c>
      <c r="E9401">
        <v>0</v>
      </c>
      <c r="F9401">
        <v>7006.98</v>
      </c>
      <c r="G9401">
        <v>888</v>
      </c>
    </row>
    <row r="9402" spans="1:7" x14ac:dyDescent="0.25">
      <c r="A9402">
        <v>902506</v>
      </c>
      <c r="B9402" s="1">
        <v>43453.634488217591</v>
      </c>
      <c r="C9402" t="s">
        <v>6</v>
      </c>
      <c r="D9402">
        <v>15</v>
      </c>
      <c r="E9402">
        <v>0</v>
      </c>
      <c r="F9402">
        <v>2543.5360000000001</v>
      </c>
      <c r="G9402">
        <v>1465</v>
      </c>
    </row>
    <row r="9403" spans="1:7" x14ac:dyDescent="0.25">
      <c r="A9403">
        <v>856240</v>
      </c>
      <c r="B9403" s="1">
        <v>43431.536328217589</v>
      </c>
      <c r="C9403" t="s">
        <v>7</v>
      </c>
      <c r="D9403">
        <v>70</v>
      </c>
      <c r="E9403">
        <v>0</v>
      </c>
      <c r="F9403">
        <v>0</v>
      </c>
      <c r="G9403">
        <v>810</v>
      </c>
    </row>
    <row r="9404" spans="1:7" x14ac:dyDescent="0.25">
      <c r="A9404">
        <v>976636</v>
      </c>
      <c r="B9404" s="1">
        <v>43541.866057384257</v>
      </c>
      <c r="C9404" t="s">
        <v>7</v>
      </c>
      <c r="D9404">
        <v>18</v>
      </c>
      <c r="E9404">
        <v>0</v>
      </c>
      <c r="F9404">
        <v>1528.94999999999</v>
      </c>
      <c r="G9404">
        <v>199</v>
      </c>
    </row>
    <row r="9405" spans="1:7" x14ac:dyDescent="0.25">
      <c r="A9405">
        <v>462814</v>
      </c>
      <c r="B9405" s="1">
        <v>43486.834090150463</v>
      </c>
      <c r="C9405" t="s">
        <v>6</v>
      </c>
      <c r="D9405">
        <v>44</v>
      </c>
      <c r="E9405">
        <v>0</v>
      </c>
      <c r="F9405">
        <v>0</v>
      </c>
      <c r="G9405">
        <v>810</v>
      </c>
    </row>
    <row r="9406" spans="1:7" x14ac:dyDescent="0.25">
      <c r="A9406">
        <v>856578</v>
      </c>
      <c r="B9406" s="1">
        <v>43468.097581828704</v>
      </c>
      <c r="C9406" t="s">
        <v>8</v>
      </c>
      <c r="D9406">
        <v>85</v>
      </c>
      <c r="E9406">
        <v>0</v>
      </c>
      <c r="F9406">
        <v>1444.47</v>
      </c>
      <c r="G9406">
        <v>81</v>
      </c>
    </row>
    <row r="9407" spans="1:7" x14ac:dyDescent="0.25">
      <c r="A9407">
        <v>852802</v>
      </c>
      <c r="B9407" s="1">
        <v>43464.191462465278</v>
      </c>
      <c r="C9407" t="s">
        <v>8</v>
      </c>
      <c r="D9407">
        <v>96</v>
      </c>
      <c r="E9407">
        <v>0</v>
      </c>
      <c r="F9407">
        <v>0</v>
      </c>
      <c r="G9407">
        <v>1240</v>
      </c>
    </row>
    <row r="9408" spans="1:7" x14ac:dyDescent="0.25">
      <c r="A9408">
        <v>803102</v>
      </c>
      <c r="B9408" s="1">
        <v>43466.175550520835</v>
      </c>
      <c r="C9408" t="s">
        <v>8</v>
      </c>
      <c r="D9408">
        <v>44</v>
      </c>
      <c r="E9408">
        <v>0</v>
      </c>
      <c r="F9408">
        <v>0</v>
      </c>
      <c r="G9408">
        <v>810</v>
      </c>
    </row>
    <row r="9409" spans="1:7" x14ac:dyDescent="0.25">
      <c r="A9409">
        <v>301969</v>
      </c>
      <c r="B9409" s="1">
        <v>43544.968707256943</v>
      </c>
      <c r="C9409" t="s">
        <v>7</v>
      </c>
      <c r="D9409">
        <v>97</v>
      </c>
      <c r="E9409">
        <v>0</v>
      </c>
      <c r="F9409">
        <v>0</v>
      </c>
      <c r="G9409">
        <v>1149</v>
      </c>
    </row>
    <row r="9410" spans="1:7" x14ac:dyDescent="0.25">
      <c r="A9410">
        <v>776007</v>
      </c>
      <c r="B9410" s="1">
        <v>43446.180005393522</v>
      </c>
      <c r="C9410" t="s">
        <v>7</v>
      </c>
      <c r="D9410">
        <v>68</v>
      </c>
      <c r="E9410">
        <v>0</v>
      </c>
      <c r="F9410">
        <v>8167.28</v>
      </c>
      <c r="G9410">
        <v>1234</v>
      </c>
    </row>
    <row r="9411" spans="1:7" x14ac:dyDescent="0.25">
      <c r="A9411">
        <v>699633</v>
      </c>
      <c r="B9411" s="1">
        <v>43433.560472685182</v>
      </c>
      <c r="C9411" t="s">
        <v>6</v>
      </c>
      <c r="D9411">
        <v>99</v>
      </c>
      <c r="E9411">
        <v>0</v>
      </c>
      <c r="F9411">
        <v>912.14400000000012</v>
      </c>
      <c r="G9411">
        <v>1465</v>
      </c>
    </row>
    <row r="9412" spans="1:7" x14ac:dyDescent="0.25">
      <c r="A9412">
        <v>831981</v>
      </c>
      <c r="B9412" s="1">
        <v>43546.47769324074</v>
      </c>
      <c r="C9412" t="s">
        <v>8</v>
      </c>
      <c r="D9412">
        <v>34</v>
      </c>
      <c r="E9412">
        <v>0</v>
      </c>
      <c r="F9412">
        <v>1403.41</v>
      </c>
      <c r="G9412">
        <v>951</v>
      </c>
    </row>
    <row r="9413" spans="1:7" x14ac:dyDescent="0.25">
      <c r="A9413">
        <v>696633</v>
      </c>
      <c r="B9413" s="1">
        <v>43489.506508402781</v>
      </c>
      <c r="C9413" t="s">
        <v>6</v>
      </c>
      <c r="D9413">
        <v>65</v>
      </c>
      <c r="E9413">
        <v>0</v>
      </c>
      <c r="F9413">
        <v>0</v>
      </c>
      <c r="G9413">
        <v>1078</v>
      </c>
    </row>
    <row r="9414" spans="1:7" x14ac:dyDescent="0.25">
      <c r="A9414">
        <v>455415</v>
      </c>
      <c r="B9414" s="1">
        <v>43516.193986099534</v>
      </c>
      <c r="C9414" t="s">
        <v>8</v>
      </c>
      <c r="D9414">
        <v>20</v>
      </c>
      <c r="E9414">
        <v>0</v>
      </c>
      <c r="F9414">
        <v>3867.56</v>
      </c>
      <c r="G9414">
        <v>1234</v>
      </c>
    </row>
    <row r="9415" spans="1:7" x14ac:dyDescent="0.25">
      <c r="A9415">
        <v>702878</v>
      </c>
      <c r="B9415" s="1">
        <v>43465.995700254629</v>
      </c>
      <c r="C9415" t="s">
        <v>8</v>
      </c>
      <c r="D9415">
        <v>18</v>
      </c>
      <c r="E9415">
        <v>0</v>
      </c>
      <c r="F9415">
        <v>1123.95</v>
      </c>
      <c r="G9415">
        <v>1002</v>
      </c>
    </row>
    <row r="9416" spans="1:7" x14ac:dyDescent="0.25">
      <c r="A9416">
        <v>414306</v>
      </c>
      <c r="B9416" s="1">
        <v>43495.758580937501</v>
      </c>
      <c r="C9416" t="s">
        <v>8</v>
      </c>
      <c r="D9416">
        <v>56</v>
      </c>
      <c r="E9416">
        <v>0</v>
      </c>
      <c r="F9416">
        <v>0</v>
      </c>
      <c r="G9416">
        <v>1465</v>
      </c>
    </row>
    <row r="9417" spans="1:7" x14ac:dyDescent="0.25">
      <c r="A9417">
        <v>846547</v>
      </c>
      <c r="B9417" s="1">
        <v>43470.149868310182</v>
      </c>
      <c r="C9417" t="s">
        <v>7</v>
      </c>
      <c r="D9417">
        <v>58</v>
      </c>
      <c r="E9417">
        <v>0</v>
      </c>
      <c r="F9417">
        <v>0</v>
      </c>
      <c r="G9417">
        <v>1436</v>
      </c>
    </row>
    <row r="9418" spans="1:7" x14ac:dyDescent="0.25">
      <c r="A9418">
        <v>122546</v>
      </c>
      <c r="B9418" s="1">
        <v>43526.105369398145</v>
      </c>
      <c r="C9418" t="s">
        <v>6</v>
      </c>
      <c r="D9418">
        <v>24</v>
      </c>
      <c r="E9418">
        <v>0</v>
      </c>
      <c r="F9418">
        <v>3810.2479999999923</v>
      </c>
      <c r="G9418">
        <v>810</v>
      </c>
    </row>
    <row r="9419" spans="1:7" x14ac:dyDescent="0.25">
      <c r="A9419">
        <v>294314</v>
      </c>
      <c r="B9419" s="1">
        <v>43418.048531296299</v>
      </c>
      <c r="C9419" t="s">
        <v>8</v>
      </c>
      <c r="D9419">
        <v>50</v>
      </c>
      <c r="E9419">
        <v>0</v>
      </c>
      <c r="F9419">
        <v>0</v>
      </c>
      <c r="G9419">
        <v>888</v>
      </c>
    </row>
    <row r="9420" spans="1:7" x14ac:dyDescent="0.25">
      <c r="A9420">
        <v>516582</v>
      </c>
      <c r="B9420" s="1">
        <v>43446.336200254627</v>
      </c>
      <c r="C9420" t="s">
        <v>6</v>
      </c>
      <c r="D9420">
        <v>58</v>
      </c>
      <c r="E9420">
        <v>0</v>
      </c>
      <c r="F9420">
        <v>5804.2560000000003</v>
      </c>
      <c r="G9420">
        <v>301</v>
      </c>
    </row>
    <row r="9421" spans="1:7" x14ac:dyDescent="0.25">
      <c r="A9421">
        <v>978189</v>
      </c>
      <c r="B9421" s="1">
        <v>43409.992838749997</v>
      </c>
      <c r="C9421" t="s">
        <v>6</v>
      </c>
      <c r="D9421">
        <v>86</v>
      </c>
      <c r="E9421">
        <v>0</v>
      </c>
      <c r="F9421">
        <v>11107.04</v>
      </c>
      <c r="G9421">
        <v>1240</v>
      </c>
    </row>
    <row r="9422" spans="1:7" x14ac:dyDescent="0.25">
      <c r="A9422">
        <v>711950</v>
      </c>
      <c r="B9422" s="1">
        <v>43525.916014097224</v>
      </c>
      <c r="C9422" t="s">
        <v>7</v>
      </c>
      <c r="D9422">
        <v>91</v>
      </c>
      <c r="E9422">
        <v>0</v>
      </c>
      <c r="F9422">
        <v>0</v>
      </c>
      <c r="G9422">
        <v>199</v>
      </c>
    </row>
    <row r="9423" spans="1:7" x14ac:dyDescent="0.25">
      <c r="A9423">
        <v>590030</v>
      </c>
      <c r="B9423" s="1">
        <v>43535.170402766205</v>
      </c>
      <c r="C9423" t="s">
        <v>6</v>
      </c>
      <c r="D9423">
        <v>47</v>
      </c>
      <c r="E9423">
        <v>0</v>
      </c>
      <c r="F9423">
        <v>3462.8800000000006</v>
      </c>
      <c r="G9423">
        <v>1325</v>
      </c>
    </row>
    <row r="9424" spans="1:7" x14ac:dyDescent="0.25">
      <c r="A9424">
        <v>911077</v>
      </c>
      <c r="B9424" s="1">
        <v>43442.340948414349</v>
      </c>
      <c r="C9424" t="s">
        <v>8</v>
      </c>
      <c r="D9424">
        <v>65</v>
      </c>
      <c r="E9424">
        <v>0</v>
      </c>
      <c r="F9424">
        <v>9911.6</v>
      </c>
      <c r="G9424">
        <v>1436</v>
      </c>
    </row>
    <row r="9425" spans="1:7" x14ac:dyDescent="0.25">
      <c r="A9425">
        <v>935515</v>
      </c>
      <c r="B9425" s="1">
        <v>43413.772341979166</v>
      </c>
      <c r="C9425" t="s">
        <v>6</v>
      </c>
      <c r="D9425">
        <v>52</v>
      </c>
      <c r="E9425">
        <v>0</v>
      </c>
      <c r="F9425">
        <v>6094.4960000000001</v>
      </c>
      <c r="G9425">
        <v>1002</v>
      </c>
    </row>
    <row r="9426" spans="1:7" x14ac:dyDescent="0.25">
      <c r="A9426">
        <v>293457</v>
      </c>
      <c r="B9426" s="1">
        <v>43453.56964947917</v>
      </c>
      <c r="C9426" t="s">
        <v>6</v>
      </c>
      <c r="D9426">
        <v>66</v>
      </c>
      <c r="E9426">
        <v>0</v>
      </c>
      <c r="F9426">
        <v>5281.4800000000005</v>
      </c>
      <c r="G9426">
        <v>1149</v>
      </c>
    </row>
    <row r="9427" spans="1:7" x14ac:dyDescent="0.25">
      <c r="A9427">
        <v>630511</v>
      </c>
      <c r="B9427" s="1">
        <v>43510.387860972223</v>
      </c>
      <c r="C9427" t="s">
        <v>8</v>
      </c>
      <c r="D9427">
        <v>52</v>
      </c>
      <c r="E9427">
        <v>0</v>
      </c>
      <c r="F9427">
        <v>4986.33</v>
      </c>
      <c r="G9427">
        <v>1078</v>
      </c>
    </row>
    <row r="9428" spans="1:7" x14ac:dyDescent="0.25">
      <c r="A9428">
        <v>973350</v>
      </c>
      <c r="B9428" s="1">
        <v>43450.041282777776</v>
      </c>
      <c r="C9428" t="s">
        <v>7</v>
      </c>
      <c r="D9428">
        <v>95</v>
      </c>
      <c r="E9428">
        <v>0</v>
      </c>
      <c r="F9428">
        <v>0</v>
      </c>
      <c r="G9428">
        <v>1234</v>
      </c>
    </row>
    <row r="9429" spans="1:7" x14ac:dyDescent="0.25">
      <c r="A9429">
        <v>611867</v>
      </c>
      <c r="B9429" s="1">
        <v>43442.631948287039</v>
      </c>
      <c r="C9429" t="s">
        <v>8</v>
      </c>
      <c r="D9429">
        <v>5</v>
      </c>
      <c r="E9429">
        <v>0</v>
      </c>
      <c r="F9429">
        <v>260.5</v>
      </c>
      <c r="G9429">
        <v>857</v>
      </c>
    </row>
    <row r="9430" spans="1:7" x14ac:dyDescent="0.25">
      <c r="A9430">
        <v>565534</v>
      </c>
      <c r="B9430" s="1">
        <v>43490.034299108796</v>
      </c>
      <c r="C9430" t="s">
        <v>6</v>
      </c>
      <c r="D9430">
        <v>8</v>
      </c>
      <c r="E9430">
        <v>0</v>
      </c>
      <c r="F9430">
        <v>0</v>
      </c>
      <c r="G9430">
        <v>1465</v>
      </c>
    </row>
    <row r="9431" spans="1:7" x14ac:dyDescent="0.25">
      <c r="A9431">
        <v>737050</v>
      </c>
      <c r="B9431" s="1">
        <v>43447.673347256947</v>
      </c>
      <c r="C9431" t="s">
        <v>7</v>
      </c>
      <c r="D9431">
        <v>99</v>
      </c>
      <c r="E9431">
        <v>0</v>
      </c>
      <c r="F9431">
        <v>8362.84</v>
      </c>
      <c r="G9431">
        <v>301</v>
      </c>
    </row>
    <row r="9432" spans="1:7" x14ac:dyDescent="0.25">
      <c r="A9432">
        <v>409122</v>
      </c>
      <c r="B9432" s="1">
        <v>43538.237582106478</v>
      </c>
      <c r="C9432" t="s">
        <v>7</v>
      </c>
      <c r="D9432">
        <v>80</v>
      </c>
      <c r="E9432">
        <v>0</v>
      </c>
      <c r="F9432">
        <v>1727.01</v>
      </c>
      <c r="G9432">
        <v>1002</v>
      </c>
    </row>
    <row r="9433" spans="1:7" x14ac:dyDescent="0.25">
      <c r="A9433">
        <v>481944</v>
      </c>
      <c r="B9433" s="1">
        <v>43442.000577685183</v>
      </c>
      <c r="C9433" t="s">
        <v>6</v>
      </c>
      <c r="D9433">
        <v>49</v>
      </c>
      <c r="E9433">
        <v>0</v>
      </c>
      <c r="F9433">
        <v>5283.3600000000006</v>
      </c>
      <c r="G9433">
        <v>199</v>
      </c>
    </row>
    <row r="9434" spans="1:7" x14ac:dyDescent="0.25">
      <c r="A9434">
        <v>292862</v>
      </c>
      <c r="B9434" s="1">
        <v>43409.694920497685</v>
      </c>
      <c r="C9434" t="s">
        <v>8</v>
      </c>
      <c r="D9434">
        <v>98</v>
      </c>
      <c r="E9434">
        <v>0</v>
      </c>
      <c r="F9434">
        <v>3804.91</v>
      </c>
      <c r="G9434">
        <v>810</v>
      </c>
    </row>
    <row r="9435" spans="1:7" x14ac:dyDescent="0.25">
      <c r="A9435">
        <v>496936</v>
      </c>
      <c r="B9435" s="1">
        <v>43459.928474131942</v>
      </c>
      <c r="C9435" t="s">
        <v>6</v>
      </c>
      <c r="D9435">
        <v>31</v>
      </c>
      <c r="E9435">
        <v>0</v>
      </c>
      <c r="F9435">
        <v>0</v>
      </c>
      <c r="G9435">
        <v>810</v>
      </c>
    </row>
    <row r="9436" spans="1:7" x14ac:dyDescent="0.25">
      <c r="A9436">
        <v>821637</v>
      </c>
      <c r="B9436" s="1">
        <v>43455.568334189818</v>
      </c>
      <c r="C9436" t="s">
        <v>8</v>
      </c>
      <c r="D9436">
        <v>6</v>
      </c>
      <c r="E9436">
        <v>0</v>
      </c>
      <c r="F9436">
        <v>5125.8</v>
      </c>
      <c r="G9436">
        <v>976</v>
      </c>
    </row>
    <row r="9437" spans="1:7" x14ac:dyDescent="0.25">
      <c r="A9437">
        <v>963230</v>
      </c>
      <c r="B9437" s="1">
        <v>43536.171460057871</v>
      </c>
      <c r="C9437" t="s">
        <v>7</v>
      </c>
      <c r="D9437">
        <v>69</v>
      </c>
      <c r="E9437">
        <v>0</v>
      </c>
      <c r="F9437">
        <v>489.85</v>
      </c>
      <c r="G9437">
        <v>1002</v>
      </c>
    </row>
    <row r="9438" spans="1:7" x14ac:dyDescent="0.25">
      <c r="A9438">
        <v>910296</v>
      </c>
      <c r="B9438" s="1">
        <v>43546.607550127315</v>
      </c>
      <c r="C9438" t="s">
        <v>7</v>
      </c>
      <c r="D9438">
        <v>12</v>
      </c>
      <c r="E9438">
        <v>0</v>
      </c>
      <c r="F9438">
        <v>5402.98</v>
      </c>
      <c r="G9438">
        <v>857</v>
      </c>
    </row>
    <row r="9439" spans="1:7" x14ac:dyDescent="0.25">
      <c r="A9439">
        <v>324450</v>
      </c>
      <c r="B9439" s="1">
        <v>43489.263727280093</v>
      </c>
      <c r="C9439" t="s">
        <v>7</v>
      </c>
      <c r="D9439">
        <v>36</v>
      </c>
      <c r="E9439">
        <v>0</v>
      </c>
      <c r="F9439">
        <v>152.34</v>
      </c>
      <c r="G9439">
        <v>976</v>
      </c>
    </row>
    <row r="9440" spans="1:7" x14ac:dyDescent="0.25">
      <c r="A9440">
        <v>272709</v>
      </c>
      <c r="B9440" s="1">
        <v>43477.080203668978</v>
      </c>
      <c r="C9440" t="s">
        <v>7</v>
      </c>
      <c r="D9440">
        <v>13</v>
      </c>
      <c r="E9440">
        <v>0</v>
      </c>
      <c r="F9440">
        <v>7951.51</v>
      </c>
      <c r="G9440">
        <v>1392</v>
      </c>
    </row>
    <row r="9441" spans="1:7" x14ac:dyDescent="0.25">
      <c r="A9441">
        <v>404847</v>
      </c>
      <c r="B9441" s="1">
        <v>43460.23502537037</v>
      </c>
      <c r="C9441" t="s">
        <v>7</v>
      </c>
      <c r="D9441">
        <v>29</v>
      </c>
      <c r="E9441">
        <v>0</v>
      </c>
      <c r="F9441">
        <v>12643.16</v>
      </c>
      <c r="G9441">
        <v>951</v>
      </c>
    </row>
    <row r="9442" spans="1:7" x14ac:dyDescent="0.25">
      <c r="A9442">
        <v>603576</v>
      </c>
      <c r="B9442" s="1">
        <v>43500.128790902774</v>
      </c>
      <c r="C9442" t="s">
        <v>7</v>
      </c>
      <c r="D9442">
        <v>60</v>
      </c>
      <c r="E9442">
        <v>0</v>
      </c>
      <c r="F9442">
        <v>9679.03999999999</v>
      </c>
      <c r="G9442">
        <v>1078</v>
      </c>
    </row>
    <row r="9443" spans="1:7" x14ac:dyDescent="0.25">
      <c r="A9443">
        <v>512006</v>
      </c>
      <c r="B9443" s="1">
        <v>43437.09933553241</v>
      </c>
      <c r="C9443" t="s">
        <v>8</v>
      </c>
      <c r="D9443">
        <v>85</v>
      </c>
      <c r="E9443">
        <v>0</v>
      </c>
      <c r="F9443">
        <v>0</v>
      </c>
      <c r="G9443">
        <v>474</v>
      </c>
    </row>
    <row r="9444" spans="1:7" x14ac:dyDescent="0.25">
      <c r="A9444">
        <v>814817</v>
      </c>
      <c r="B9444" s="1">
        <v>43458.868482650461</v>
      </c>
      <c r="C9444" t="s">
        <v>8</v>
      </c>
      <c r="D9444">
        <v>31</v>
      </c>
      <c r="E9444">
        <v>0</v>
      </c>
      <c r="F9444">
        <v>7925.96</v>
      </c>
      <c r="G9444">
        <v>1411</v>
      </c>
    </row>
    <row r="9445" spans="1:7" x14ac:dyDescent="0.25">
      <c r="A9445">
        <v>206048</v>
      </c>
      <c r="B9445" s="1">
        <v>43473.86627233796</v>
      </c>
      <c r="C9445" t="s">
        <v>8</v>
      </c>
      <c r="D9445">
        <v>54</v>
      </c>
      <c r="E9445">
        <v>0</v>
      </c>
      <c r="F9445">
        <v>5063.7299999999996</v>
      </c>
      <c r="G9445">
        <v>1411</v>
      </c>
    </row>
    <row r="9446" spans="1:7" x14ac:dyDescent="0.25">
      <c r="A9446">
        <v>765437</v>
      </c>
      <c r="B9446" s="1">
        <v>43483.692508356478</v>
      </c>
      <c r="C9446" t="s">
        <v>6</v>
      </c>
      <c r="D9446">
        <v>82</v>
      </c>
      <c r="E9446">
        <v>0</v>
      </c>
      <c r="F9446">
        <v>0</v>
      </c>
      <c r="G9446">
        <v>888</v>
      </c>
    </row>
    <row r="9447" spans="1:7" x14ac:dyDescent="0.25">
      <c r="A9447">
        <v>761077</v>
      </c>
      <c r="B9447" s="1">
        <v>43519.493318761575</v>
      </c>
      <c r="C9447" t="s">
        <v>7</v>
      </c>
      <c r="D9447">
        <v>60</v>
      </c>
      <c r="E9447">
        <v>0</v>
      </c>
      <c r="F9447">
        <v>3226.37</v>
      </c>
      <c r="G9447">
        <v>810</v>
      </c>
    </row>
    <row r="9448" spans="1:7" x14ac:dyDescent="0.25">
      <c r="A9448">
        <v>896317</v>
      </c>
      <c r="B9448" s="1">
        <v>43530.123555925929</v>
      </c>
      <c r="C9448" t="s">
        <v>7</v>
      </c>
      <c r="D9448">
        <v>56</v>
      </c>
      <c r="E9448">
        <v>0</v>
      </c>
      <c r="F9448">
        <v>0</v>
      </c>
      <c r="G9448">
        <v>1392</v>
      </c>
    </row>
    <row r="9449" spans="1:7" x14ac:dyDescent="0.25">
      <c r="A9449">
        <v>531437</v>
      </c>
      <c r="B9449" s="1">
        <v>43424.295558773149</v>
      </c>
      <c r="C9449" t="s">
        <v>7</v>
      </c>
      <c r="D9449">
        <v>33</v>
      </c>
      <c r="E9449">
        <v>0</v>
      </c>
      <c r="F9449">
        <v>368.76</v>
      </c>
      <c r="G9449">
        <v>1436</v>
      </c>
    </row>
    <row r="9450" spans="1:7" x14ac:dyDescent="0.25">
      <c r="A9450">
        <v>705929</v>
      </c>
      <c r="B9450" s="1">
        <v>43505.537946597222</v>
      </c>
      <c r="C9450" t="s">
        <v>6</v>
      </c>
      <c r="D9450">
        <v>59</v>
      </c>
      <c r="E9450">
        <v>0</v>
      </c>
      <c r="F9450">
        <v>3036.712</v>
      </c>
      <c r="G9450">
        <v>199</v>
      </c>
    </row>
    <row r="9451" spans="1:7" x14ac:dyDescent="0.25">
      <c r="A9451">
        <v>201005</v>
      </c>
      <c r="B9451" s="1">
        <v>43455.012439282407</v>
      </c>
      <c r="C9451" t="s">
        <v>8</v>
      </c>
      <c r="D9451">
        <v>99</v>
      </c>
      <c r="E9451">
        <v>0</v>
      </c>
      <c r="F9451">
        <v>8313.2199999999993</v>
      </c>
      <c r="G9451">
        <v>1318</v>
      </c>
    </row>
    <row r="9452" spans="1:7" x14ac:dyDescent="0.25">
      <c r="A9452">
        <v>366934</v>
      </c>
      <c r="B9452" s="1">
        <v>43526.018193912038</v>
      </c>
      <c r="C9452" t="s">
        <v>7</v>
      </c>
      <c r="D9452">
        <v>86</v>
      </c>
      <c r="E9452">
        <v>0</v>
      </c>
      <c r="F9452">
        <v>0</v>
      </c>
      <c r="G9452">
        <v>1318</v>
      </c>
    </row>
    <row r="9453" spans="1:7" x14ac:dyDescent="0.25">
      <c r="A9453">
        <v>713238</v>
      </c>
      <c r="B9453" s="1">
        <v>43455.826681446757</v>
      </c>
      <c r="C9453" t="s">
        <v>8</v>
      </c>
      <c r="D9453">
        <v>73</v>
      </c>
      <c r="E9453">
        <v>0</v>
      </c>
      <c r="F9453">
        <v>3367.14</v>
      </c>
      <c r="G9453">
        <v>976</v>
      </c>
    </row>
    <row r="9454" spans="1:7" x14ac:dyDescent="0.25">
      <c r="A9454">
        <v>481681</v>
      </c>
      <c r="B9454" s="1">
        <v>43508.469021898149</v>
      </c>
      <c r="C9454" t="s">
        <v>6</v>
      </c>
      <c r="D9454">
        <v>86</v>
      </c>
      <c r="E9454">
        <v>0</v>
      </c>
      <c r="F9454">
        <v>2826.8079999999923</v>
      </c>
      <c r="G9454">
        <v>1174</v>
      </c>
    </row>
    <row r="9455" spans="1:7" x14ac:dyDescent="0.25">
      <c r="A9455">
        <v>226409</v>
      </c>
      <c r="B9455" s="1">
        <v>43527.895521747683</v>
      </c>
      <c r="C9455" t="s">
        <v>8</v>
      </c>
      <c r="D9455">
        <v>79</v>
      </c>
      <c r="E9455">
        <v>0</v>
      </c>
      <c r="F9455">
        <v>4201.6499999999996</v>
      </c>
      <c r="G9455">
        <v>796</v>
      </c>
    </row>
    <row r="9456" spans="1:7" x14ac:dyDescent="0.25">
      <c r="A9456">
        <v>850353</v>
      </c>
      <c r="B9456" s="1">
        <v>43477.292039120373</v>
      </c>
      <c r="C9456" t="s">
        <v>6</v>
      </c>
      <c r="D9456">
        <v>41</v>
      </c>
      <c r="E9456">
        <v>0</v>
      </c>
      <c r="F9456">
        <v>1659.848</v>
      </c>
      <c r="G9456">
        <v>1318</v>
      </c>
    </row>
    <row r="9457" spans="1:7" x14ac:dyDescent="0.25">
      <c r="A9457">
        <v>699224</v>
      </c>
      <c r="B9457" s="1">
        <v>43531.707759930556</v>
      </c>
      <c r="C9457" t="s">
        <v>8</v>
      </c>
      <c r="D9457">
        <v>65</v>
      </c>
      <c r="E9457">
        <v>0</v>
      </c>
      <c r="F9457">
        <v>341.94</v>
      </c>
      <c r="G9457">
        <v>1207</v>
      </c>
    </row>
    <row r="9458" spans="1:7" x14ac:dyDescent="0.25">
      <c r="A9458">
        <v>466692</v>
      </c>
      <c r="B9458" s="1">
        <v>43419.384281990744</v>
      </c>
      <c r="C9458" t="s">
        <v>6</v>
      </c>
      <c r="D9458">
        <v>35</v>
      </c>
      <c r="E9458">
        <v>0</v>
      </c>
      <c r="F9458">
        <v>0</v>
      </c>
      <c r="G9458">
        <v>1149</v>
      </c>
    </row>
    <row r="9459" spans="1:7" x14ac:dyDescent="0.25">
      <c r="A9459">
        <v>751291</v>
      </c>
      <c r="B9459" s="1">
        <v>43508.093982905091</v>
      </c>
      <c r="C9459" t="s">
        <v>7</v>
      </c>
      <c r="D9459">
        <v>31</v>
      </c>
      <c r="E9459">
        <v>0</v>
      </c>
      <c r="F9459">
        <v>790.96</v>
      </c>
      <c r="G9459">
        <v>1002</v>
      </c>
    </row>
    <row r="9460" spans="1:7" x14ac:dyDescent="0.25">
      <c r="A9460">
        <v>480075</v>
      </c>
      <c r="B9460" s="1">
        <v>43441.409904803244</v>
      </c>
      <c r="C9460" t="s">
        <v>7</v>
      </c>
      <c r="D9460">
        <v>78</v>
      </c>
      <c r="E9460">
        <v>0</v>
      </c>
      <c r="F9460">
        <v>311.38</v>
      </c>
      <c r="G9460">
        <v>1149</v>
      </c>
    </row>
    <row r="9461" spans="1:7" x14ac:dyDescent="0.25">
      <c r="A9461">
        <v>411805</v>
      </c>
      <c r="B9461" s="1">
        <v>43518.227657662035</v>
      </c>
      <c r="C9461" t="s">
        <v>6</v>
      </c>
      <c r="D9461">
        <v>94</v>
      </c>
      <c r="E9461">
        <v>0</v>
      </c>
      <c r="F9461">
        <v>2412.48</v>
      </c>
      <c r="G9461">
        <v>1318</v>
      </c>
    </row>
    <row r="9462" spans="1:7" x14ac:dyDescent="0.25">
      <c r="A9462">
        <v>933465</v>
      </c>
      <c r="B9462" s="1">
        <v>43429.089351770832</v>
      </c>
      <c r="C9462" t="s">
        <v>8</v>
      </c>
      <c r="D9462">
        <v>93</v>
      </c>
      <c r="E9462">
        <v>0</v>
      </c>
      <c r="F9462">
        <v>11071.48</v>
      </c>
      <c r="G9462">
        <v>1240</v>
      </c>
    </row>
    <row r="9463" spans="1:7" x14ac:dyDescent="0.25">
      <c r="A9463">
        <v>104143</v>
      </c>
      <c r="B9463" s="1">
        <v>43415.316166168981</v>
      </c>
      <c r="C9463" t="s">
        <v>7</v>
      </c>
      <c r="D9463">
        <v>10</v>
      </c>
      <c r="E9463">
        <v>0</v>
      </c>
      <c r="F9463">
        <v>6957.58</v>
      </c>
      <c r="G9463">
        <v>1234</v>
      </c>
    </row>
    <row r="9464" spans="1:7" x14ac:dyDescent="0.25">
      <c r="A9464">
        <v>630065</v>
      </c>
      <c r="B9464" s="1">
        <v>43413.86738546296</v>
      </c>
      <c r="C9464" t="s">
        <v>6</v>
      </c>
      <c r="D9464">
        <v>75</v>
      </c>
      <c r="E9464">
        <v>0</v>
      </c>
      <c r="F9464">
        <v>860.97600000000011</v>
      </c>
      <c r="G9464">
        <v>1436</v>
      </c>
    </row>
    <row r="9465" spans="1:7" x14ac:dyDescent="0.25">
      <c r="A9465">
        <v>839843</v>
      </c>
      <c r="B9465" s="1">
        <v>43407.614434201387</v>
      </c>
      <c r="C9465" t="s">
        <v>7</v>
      </c>
      <c r="D9465">
        <v>60</v>
      </c>
      <c r="E9465">
        <v>0</v>
      </c>
      <c r="F9465">
        <v>4759.6400000000003</v>
      </c>
      <c r="G9465">
        <v>474</v>
      </c>
    </row>
    <row r="9466" spans="1:7" x14ac:dyDescent="0.25">
      <c r="A9466">
        <v>303969</v>
      </c>
      <c r="B9466" s="1">
        <v>43446.581636805553</v>
      </c>
      <c r="C9466" t="s">
        <v>7</v>
      </c>
      <c r="D9466">
        <v>65</v>
      </c>
      <c r="E9466">
        <v>0</v>
      </c>
      <c r="F9466">
        <v>0</v>
      </c>
      <c r="G9466">
        <v>810</v>
      </c>
    </row>
    <row r="9467" spans="1:7" x14ac:dyDescent="0.25">
      <c r="A9467">
        <v>509070</v>
      </c>
      <c r="B9467" s="1">
        <v>43527.375873773148</v>
      </c>
      <c r="C9467" t="s">
        <v>8</v>
      </c>
      <c r="D9467">
        <v>26</v>
      </c>
      <c r="E9467">
        <v>0</v>
      </c>
      <c r="F9467">
        <v>0</v>
      </c>
      <c r="G9467">
        <v>951</v>
      </c>
    </row>
    <row r="9468" spans="1:7" x14ac:dyDescent="0.25">
      <c r="A9468">
        <v>527644</v>
      </c>
      <c r="B9468" s="1">
        <v>43520.275403425927</v>
      </c>
      <c r="C9468" t="s">
        <v>8</v>
      </c>
      <c r="D9468">
        <v>30</v>
      </c>
      <c r="E9468">
        <v>0</v>
      </c>
      <c r="F9468">
        <v>4883.58</v>
      </c>
      <c r="G9468">
        <v>1240</v>
      </c>
    </row>
    <row r="9469" spans="1:7" x14ac:dyDescent="0.25">
      <c r="A9469">
        <v>859816</v>
      </c>
      <c r="B9469" s="1">
        <v>43545.445668576387</v>
      </c>
      <c r="C9469" t="s">
        <v>8</v>
      </c>
      <c r="D9469">
        <v>62</v>
      </c>
      <c r="E9469">
        <v>0</v>
      </c>
      <c r="F9469">
        <v>2069.7199999999998</v>
      </c>
      <c r="G9469">
        <v>1149</v>
      </c>
    </row>
    <row r="9470" spans="1:7" x14ac:dyDescent="0.25">
      <c r="A9470">
        <v>178533</v>
      </c>
      <c r="B9470" s="1">
        <v>43450.963547685184</v>
      </c>
      <c r="C9470" t="s">
        <v>6</v>
      </c>
      <c r="D9470">
        <v>13</v>
      </c>
      <c r="E9470">
        <v>0</v>
      </c>
      <c r="F9470">
        <v>1955.5360000000001</v>
      </c>
      <c r="G9470">
        <v>1436</v>
      </c>
    </row>
    <row r="9471" spans="1:7" x14ac:dyDescent="0.25">
      <c r="A9471">
        <v>205461</v>
      </c>
      <c r="B9471" s="1">
        <v>43409.098155451386</v>
      </c>
      <c r="C9471" t="s">
        <v>8</v>
      </c>
      <c r="D9471">
        <v>63</v>
      </c>
      <c r="E9471">
        <v>0</v>
      </c>
      <c r="F9471">
        <v>7984.62</v>
      </c>
      <c r="G9471">
        <v>1002</v>
      </c>
    </row>
    <row r="9472" spans="1:7" x14ac:dyDescent="0.25">
      <c r="A9472">
        <v>191129</v>
      </c>
      <c r="B9472" s="1">
        <v>43545.784129756947</v>
      </c>
      <c r="C9472" t="s">
        <v>6</v>
      </c>
      <c r="D9472">
        <v>80</v>
      </c>
      <c r="E9472">
        <v>0</v>
      </c>
      <c r="F9472">
        <v>3471.6400000000003</v>
      </c>
      <c r="G9472">
        <v>543</v>
      </c>
    </row>
    <row r="9473" spans="1:7" x14ac:dyDescent="0.25">
      <c r="A9473">
        <v>192098</v>
      </c>
      <c r="B9473" s="1">
        <v>43448.324306215276</v>
      </c>
      <c r="C9473" t="s">
        <v>6</v>
      </c>
      <c r="D9473">
        <v>92</v>
      </c>
      <c r="E9473">
        <v>0</v>
      </c>
      <c r="F9473">
        <v>2895.96</v>
      </c>
      <c r="G9473">
        <v>1234</v>
      </c>
    </row>
    <row r="9474" spans="1:7" x14ac:dyDescent="0.25">
      <c r="A9474">
        <v>312312</v>
      </c>
      <c r="B9474" s="1">
        <v>43477.980551203706</v>
      </c>
      <c r="C9474" t="s">
        <v>8</v>
      </c>
      <c r="D9474">
        <v>70</v>
      </c>
      <c r="E9474">
        <v>0</v>
      </c>
      <c r="F9474">
        <v>3926.51</v>
      </c>
      <c r="G9474">
        <v>857</v>
      </c>
    </row>
    <row r="9475" spans="1:7" x14ac:dyDescent="0.25">
      <c r="A9475">
        <v>630869</v>
      </c>
      <c r="B9475" s="1">
        <v>43507.225279548613</v>
      </c>
      <c r="C9475" t="s">
        <v>7</v>
      </c>
      <c r="D9475">
        <v>42</v>
      </c>
      <c r="E9475">
        <v>0</v>
      </c>
      <c r="F9475">
        <v>1825.91</v>
      </c>
      <c r="G9475">
        <v>810</v>
      </c>
    </row>
    <row r="9476" spans="1:7" x14ac:dyDescent="0.25">
      <c r="A9476">
        <v>986274</v>
      </c>
      <c r="B9476" s="1">
        <v>43537.745158090278</v>
      </c>
      <c r="C9476" t="s">
        <v>6</v>
      </c>
      <c r="D9476">
        <v>11</v>
      </c>
      <c r="E9476">
        <v>0</v>
      </c>
      <c r="F9476">
        <v>1815.048</v>
      </c>
      <c r="G9476">
        <v>1078</v>
      </c>
    </row>
    <row r="9477" spans="1:7" x14ac:dyDescent="0.25">
      <c r="A9477">
        <v>464048</v>
      </c>
      <c r="B9477" s="1">
        <v>43473.887312928244</v>
      </c>
      <c r="C9477" t="s">
        <v>8</v>
      </c>
      <c r="D9477">
        <v>79</v>
      </c>
      <c r="E9477">
        <v>0</v>
      </c>
      <c r="F9477">
        <v>0</v>
      </c>
      <c r="G9477">
        <v>1392</v>
      </c>
    </row>
    <row r="9478" spans="1:7" x14ac:dyDescent="0.25">
      <c r="A9478">
        <v>499750</v>
      </c>
      <c r="B9478" s="1">
        <v>43446.08557354167</v>
      </c>
      <c r="C9478" t="s">
        <v>6</v>
      </c>
      <c r="D9478">
        <v>79</v>
      </c>
      <c r="E9478">
        <v>0</v>
      </c>
      <c r="F9478">
        <v>6304.6320000000005</v>
      </c>
      <c r="G9478">
        <v>1318</v>
      </c>
    </row>
    <row r="9479" spans="1:7" x14ac:dyDescent="0.25">
      <c r="A9479">
        <v>737154</v>
      </c>
      <c r="B9479" s="1">
        <v>43526.235951319446</v>
      </c>
      <c r="C9479" t="s">
        <v>7</v>
      </c>
      <c r="D9479">
        <v>50</v>
      </c>
      <c r="E9479">
        <v>0</v>
      </c>
      <c r="F9479">
        <v>492.06</v>
      </c>
      <c r="G9479">
        <v>976</v>
      </c>
    </row>
    <row r="9480" spans="1:7" x14ac:dyDescent="0.25">
      <c r="A9480">
        <v>362323</v>
      </c>
      <c r="B9480" s="1">
        <v>43463.973917916665</v>
      </c>
      <c r="C9480" t="s">
        <v>7</v>
      </c>
      <c r="D9480">
        <v>64</v>
      </c>
      <c r="E9480">
        <v>0</v>
      </c>
      <c r="F9480">
        <v>5856.6</v>
      </c>
      <c r="G9480">
        <v>301</v>
      </c>
    </row>
    <row r="9481" spans="1:7" x14ac:dyDescent="0.25">
      <c r="A9481">
        <v>724622</v>
      </c>
      <c r="B9481" s="1">
        <v>43414.593249386577</v>
      </c>
      <c r="C9481" t="s">
        <v>6</v>
      </c>
      <c r="D9481">
        <v>56</v>
      </c>
      <c r="E9481">
        <v>0</v>
      </c>
      <c r="F9481">
        <v>0</v>
      </c>
      <c r="G9481">
        <v>976</v>
      </c>
    </row>
    <row r="9482" spans="1:7" x14ac:dyDescent="0.25">
      <c r="A9482">
        <v>823342</v>
      </c>
      <c r="B9482" s="1">
        <v>43497.108050428244</v>
      </c>
      <c r="C9482" t="s">
        <v>8</v>
      </c>
      <c r="D9482">
        <v>32</v>
      </c>
      <c r="E9482">
        <v>0</v>
      </c>
      <c r="F9482">
        <v>13431.72</v>
      </c>
      <c r="G9482">
        <v>951</v>
      </c>
    </row>
    <row r="9483" spans="1:7" x14ac:dyDescent="0.25">
      <c r="A9483">
        <v>600467</v>
      </c>
      <c r="B9483" s="1">
        <v>43453.203271446757</v>
      </c>
      <c r="C9483" t="s">
        <v>7</v>
      </c>
      <c r="D9483">
        <v>82</v>
      </c>
      <c r="E9483">
        <v>0</v>
      </c>
      <c r="F9483">
        <v>1994.74</v>
      </c>
      <c r="G9483">
        <v>81</v>
      </c>
    </row>
    <row r="9484" spans="1:7" x14ac:dyDescent="0.25">
      <c r="A9484">
        <v>353081</v>
      </c>
      <c r="B9484" s="1">
        <v>43456.264205879626</v>
      </c>
      <c r="C9484" t="s">
        <v>6</v>
      </c>
      <c r="D9484">
        <v>75</v>
      </c>
      <c r="E9484">
        <v>0</v>
      </c>
      <c r="F9484">
        <v>0</v>
      </c>
      <c r="G9484">
        <v>199</v>
      </c>
    </row>
    <row r="9485" spans="1:7" x14ac:dyDescent="0.25">
      <c r="A9485">
        <v>160115</v>
      </c>
      <c r="B9485" s="1">
        <v>43493.936195520837</v>
      </c>
      <c r="C9485" t="s">
        <v>8</v>
      </c>
      <c r="D9485">
        <v>67</v>
      </c>
      <c r="E9485">
        <v>0</v>
      </c>
      <c r="F9485">
        <v>0</v>
      </c>
      <c r="G9485">
        <v>1174</v>
      </c>
    </row>
    <row r="9486" spans="1:7" x14ac:dyDescent="0.25">
      <c r="A9486">
        <v>191739</v>
      </c>
      <c r="B9486" s="1">
        <v>43455.624451076386</v>
      </c>
      <c r="C9486" t="s">
        <v>7</v>
      </c>
      <c r="D9486">
        <v>18</v>
      </c>
      <c r="E9486">
        <v>0</v>
      </c>
      <c r="F9486">
        <v>3987.11</v>
      </c>
      <c r="G9486">
        <v>1392</v>
      </c>
    </row>
    <row r="9487" spans="1:7" x14ac:dyDescent="0.25">
      <c r="A9487">
        <v>538018</v>
      </c>
      <c r="B9487" s="1">
        <v>43439.232301863427</v>
      </c>
      <c r="C9487" t="s">
        <v>8</v>
      </c>
      <c r="D9487">
        <v>87</v>
      </c>
      <c r="E9487">
        <v>0</v>
      </c>
      <c r="F9487">
        <v>2611.87</v>
      </c>
      <c r="G9487">
        <v>857</v>
      </c>
    </row>
    <row r="9488" spans="1:7" x14ac:dyDescent="0.25">
      <c r="A9488">
        <v>301745</v>
      </c>
      <c r="B9488" s="1">
        <v>43411.126391990743</v>
      </c>
      <c r="C9488" t="s">
        <v>7</v>
      </c>
      <c r="D9488">
        <v>49</v>
      </c>
      <c r="E9488">
        <v>0</v>
      </c>
      <c r="F9488">
        <v>0</v>
      </c>
      <c r="G9488">
        <v>1002</v>
      </c>
    </row>
    <row r="9489" spans="1:7" x14ac:dyDescent="0.25">
      <c r="A9489">
        <v>928223</v>
      </c>
      <c r="B9489" s="1">
        <v>43407.814155300926</v>
      </c>
      <c r="C9489" t="s">
        <v>6</v>
      </c>
      <c r="D9489">
        <v>50</v>
      </c>
      <c r="E9489">
        <v>0</v>
      </c>
      <c r="F9489">
        <v>0</v>
      </c>
      <c r="G9489">
        <v>81</v>
      </c>
    </row>
    <row r="9490" spans="1:7" x14ac:dyDescent="0.25">
      <c r="A9490">
        <v>355971</v>
      </c>
      <c r="B9490" s="1">
        <v>43490.947617534723</v>
      </c>
      <c r="C9490" t="s">
        <v>6</v>
      </c>
      <c r="D9490">
        <v>62</v>
      </c>
      <c r="E9490">
        <v>0</v>
      </c>
      <c r="F9490">
        <v>12405.144</v>
      </c>
      <c r="G9490">
        <v>474</v>
      </c>
    </row>
    <row r="9491" spans="1:7" x14ac:dyDescent="0.25">
      <c r="A9491">
        <v>409395</v>
      </c>
      <c r="B9491" s="1">
        <v>43472.044169085646</v>
      </c>
      <c r="C9491" t="s">
        <v>7</v>
      </c>
      <c r="D9491">
        <v>45</v>
      </c>
      <c r="E9491">
        <v>0</v>
      </c>
      <c r="F9491">
        <v>0</v>
      </c>
      <c r="G9491">
        <v>301</v>
      </c>
    </row>
    <row r="9492" spans="1:7" x14ac:dyDescent="0.25">
      <c r="A9492">
        <v>874105</v>
      </c>
      <c r="B9492" s="1">
        <v>43464.454405289354</v>
      </c>
      <c r="C9492" t="s">
        <v>8</v>
      </c>
      <c r="D9492">
        <v>98</v>
      </c>
      <c r="E9492">
        <v>0</v>
      </c>
      <c r="F9492">
        <v>0</v>
      </c>
      <c r="G9492">
        <v>1392</v>
      </c>
    </row>
    <row r="9493" spans="1:7" x14ac:dyDescent="0.25">
      <c r="A9493">
        <v>269168</v>
      </c>
      <c r="B9493" s="1">
        <v>43410.068513472223</v>
      </c>
      <c r="C9493" t="s">
        <v>8</v>
      </c>
      <c r="D9493">
        <v>16</v>
      </c>
      <c r="E9493">
        <v>0</v>
      </c>
      <c r="F9493">
        <v>9391.0300000000007</v>
      </c>
      <c r="G9493">
        <v>1174</v>
      </c>
    </row>
    <row r="9494" spans="1:7" x14ac:dyDescent="0.25">
      <c r="A9494">
        <v>773960</v>
      </c>
      <c r="B9494" s="1">
        <v>43477.969823437503</v>
      </c>
      <c r="C9494" t="s">
        <v>7</v>
      </c>
      <c r="D9494">
        <v>18</v>
      </c>
      <c r="E9494">
        <v>0</v>
      </c>
      <c r="F9494">
        <v>1235.8599999999999</v>
      </c>
      <c r="G9494">
        <v>1078</v>
      </c>
    </row>
    <row r="9495" spans="1:7" x14ac:dyDescent="0.25">
      <c r="A9495">
        <v>606543</v>
      </c>
      <c r="B9495" s="1">
        <v>43520.919354942132</v>
      </c>
      <c r="C9495" t="s">
        <v>8</v>
      </c>
      <c r="D9495">
        <v>95</v>
      </c>
      <c r="E9495">
        <v>0</v>
      </c>
      <c r="F9495">
        <v>1789.14</v>
      </c>
      <c r="G9495">
        <v>810</v>
      </c>
    </row>
    <row r="9496" spans="1:7" x14ac:dyDescent="0.25">
      <c r="A9496">
        <v>191947</v>
      </c>
      <c r="B9496" s="1">
        <v>43487.214270856479</v>
      </c>
      <c r="C9496" t="s">
        <v>6</v>
      </c>
      <c r="D9496">
        <v>13</v>
      </c>
      <c r="E9496">
        <v>0</v>
      </c>
      <c r="F9496">
        <v>2009.6240000000003</v>
      </c>
      <c r="G9496">
        <v>1174</v>
      </c>
    </row>
    <row r="9497" spans="1:7" x14ac:dyDescent="0.25">
      <c r="A9497">
        <v>383253</v>
      </c>
      <c r="B9497" s="1">
        <v>43456.484170706019</v>
      </c>
      <c r="C9497" t="s">
        <v>7</v>
      </c>
      <c r="D9497">
        <v>78</v>
      </c>
      <c r="E9497">
        <v>0</v>
      </c>
      <c r="F9497">
        <v>0</v>
      </c>
      <c r="G9497">
        <v>1234</v>
      </c>
    </row>
    <row r="9498" spans="1:7" x14ac:dyDescent="0.25">
      <c r="A9498">
        <v>593896</v>
      </c>
      <c r="B9498" s="1">
        <v>43525.737969988426</v>
      </c>
      <c r="C9498" t="s">
        <v>8</v>
      </c>
      <c r="D9498">
        <v>41</v>
      </c>
      <c r="E9498">
        <v>0</v>
      </c>
      <c r="F9498">
        <v>2721.35</v>
      </c>
      <c r="G9498">
        <v>796</v>
      </c>
    </row>
    <row r="9499" spans="1:7" x14ac:dyDescent="0.25">
      <c r="A9499">
        <v>623910</v>
      </c>
      <c r="B9499" s="1">
        <v>43458.865943946759</v>
      </c>
      <c r="C9499" t="s">
        <v>8</v>
      </c>
      <c r="D9499">
        <v>30</v>
      </c>
      <c r="E9499">
        <v>0</v>
      </c>
      <c r="F9499">
        <v>4059.8599999999901</v>
      </c>
      <c r="G9499">
        <v>1078</v>
      </c>
    </row>
    <row r="9500" spans="1:7" x14ac:dyDescent="0.25">
      <c r="A9500">
        <v>159242</v>
      </c>
      <c r="B9500" s="1">
        <v>43464.771321886576</v>
      </c>
      <c r="C9500" t="s">
        <v>6</v>
      </c>
      <c r="D9500">
        <v>55</v>
      </c>
      <c r="E9500">
        <v>0</v>
      </c>
      <c r="F9500">
        <v>1602.5920000000001</v>
      </c>
      <c r="G9500">
        <v>1465</v>
      </c>
    </row>
    <row r="9501" spans="1:7" x14ac:dyDescent="0.25">
      <c r="A9501">
        <v>970403</v>
      </c>
      <c r="B9501" s="1">
        <v>43469.605147754628</v>
      </c>
      <c r="C9501" t="s">
        <v>7</v>
      </c>
      <c r="D9501">
        <v>54</v>
      </c>
      <c r="E9501">
        <v>0</v>
      </c>
      <c r="F9501">
        <v>8552.32</v>
      </c>
      <c r="G9501">
        <v>301</v>
      </c>
    </row>
    <row r="9502" spans="1:7" x14ac:dyDescent="0.25">
      <c r="A9502">
        <v>949958</v>
      </c>
      <c r="B9502" s="1">
        <v>43491.337568159724</v>
      </c>
      <c r="C9502" t="s">
        <v>6</v>
      </c>
      <c r="D9502">
        <v>32</v>
      </c>
      <c r="E9502">
        <v>0</v>
      </c>
      <c r="F9502">
        <v>4494.6160000000009</v>
      </c>
      <c r="G9502">
        <v>951</v>
      </c>
    </row>
    <row r="9503" spans="1:7" x14ac:dyDescent="0.25">
      <c r="A9503">
        <v>200685</v>
      </c>
      <c r="B9503" s="1">
        <v>43503.142862673609</v>
      </c>
      <c r="C9503" t="s">
        <v>7</v>
      </c>
      <c r="D9503">
        <v>77</v>
      </c>
      <c r="E9503">
        <v>0</v>
      </c>
      <c r="F9503">
        <v>1522.73</v>
      </c>
      <c r="G9503">
        <v>1078</v>
      </c>
    </row>
    <row r="9504" spans="1:7" x14ac:dyDescent="0.25">
      <c r="A9504">
        <v>787400</v>
      </c>
      <c r="B9504" s="1">
        <v>43448.08144721065</v>
      </c>
      <c r="C9504" t="s">
        <v>6</v>
      </c>
      <c r="D9504">
        <v>63</v>
      </c>
      <c r="E9504">
        <v>0</v>
      </c>
      <c r="F9504">
        <v>0</v>
      </c>
      <c r="G9504">
        <v>1002</v>
      </c>
    </row>
    <row r="9505" spans="1:7" x14ac:dyDescent="0.25">
      <c r="A9505">
        <v>803505</v>
      </c>
      <c r="B9505" s="1">
        <v>43471.899372164349</v>
      </c>
      <c r="C9505" t="s">
        <v>7</v>
      </c>
      <c r="D9505">
        <v>17</v>
      </c>
      <c r="E9505">
        <v>0</v>
      </c>
      <c r="F9505">
        <v>5950.67</v>
      </c>
      <c r="G9505">
        <v>199</v>
      </c>
    </row>
    <row r="9506" spans="1:7" x14ac:dyDescent="0.25">
      <c r="A9506">
        <v>366812</v>
      </c>
      <c r="B9506" s="1">
        <v>43476.644814224535</v>
      </c>
      <c r="C9506" t="s">
        <v>6</v>
      </c>
      <c r="D9506">
        <v>64</v>
      </c>
      <c r="E9506">
        <v>0</v>
      </c>
      <c r="F9506">
        <v>2715.944</v>
      </c>
      <c r="G9506">
        <v>1436</v>
      </c>
    </row>
    <row r="9507" spans="1:7" x14ac:dyDescent="0.25">
      <c r="A9507">
        <v>957437</v>
      </c>
      <c r="B9507" s="1">
        <v>43547.831993206019</v>
      </c>
      <c r="C9507" t="s">
        <v>7</v>
      </c>
      <c r="D9507">
        <v>40</v>
      </c>
      <c r="E9507">
        <v>0</v>
      </c>
      <c r="F9507">
        <v>7829.26</v>
      </c>
      <c r="G9507">
        <v>857</v>
      </c>
    </row>
    <row r="9508" spans="1:7" x14ac:dyDescent="0.25">
      <c r="A9508">
        <v>936576</v>
      </c>
      <c r="B9508" s="1">
        <v>43516.740145138887</v>
      </c>
      <c r="C9508" t="s">
        <v>8</v>
      </c>
      <c r="D9508">
        <v>24</v>
      </c>
      <c r="E9508">
        <v>0</v>
      </c>
      <c r="F9508">
        <v>0</v>
      </c>
      <c r="G9508">
        <v>976</v>
      </c>
    </row>
    <row r="9509" spans="1:7" x14ac:dyDescent="0.25">
      <c r="A9509">
        <v>759945</v>
      </c>
      <c r="B9509" s="1">
        <v>43529.803655023148</v>
      </c>
      <c r="C9509" t="s">
        <v>8</v>
      </c>
      <c r="D9509">
        <v>68</v>
      </c>
      <c r="E9509">
        <v>0</v>
      </c>
      <c r="F9509">
        <v>2198.15</v>
      </c>
      <c r="G9509">
        <v>857</v>
      </c>
    </row>
    <row r="9510" spans="1:7" x14ac:dyDescent="0.25">
      <c r="A9510">
        <v>879855</v>
      </c>
      <c r="B9510" s="1">
        <v>43510.04825378472</v>
      </c>
      <c r="C9510" t="s">
        <v>7</v>
      </c>
      <c r="D9510">
        <v>21</v>
      </c>
      <c r="E9510">
        <v>0</v>
      </c>
      <c r="F9510">
        <v>2893.03</v>
      </c>
      <c r="G9510">
        <v>1078</v>
      </c>
    </row>
    <row r="9511" spans="1:7" x14ac:dyDescent="0.25">
      <c r="A9511">
        <v>909672</v>
      </c>
      <c r="B9511" s="1">
        <v>43521.378497106482</v>
      </c>
      <c r="C9511" t="s">
        <v>7</v>
      </c>
      <c r="D9511">
        <v>26</v>
      </c>
      <c r="E9511">
        <v>0</v>
      </c>
      <c r="F9511">
        <v>8379.73</v>
      </c>
      <c r="G9511">
        <v>474</v>
      </c>
    </row>
    <row r="9512" spans="1:7" x14ac:dyDescent="0.25">
      <c r="A9512">
        <v>216375</v>
      </c>
      <c r="B9512" s="1">
        <v>43410.801434189816</v>
      </c>
      <c r="C9512" t="s">
        <v>6</v>
      </c>
      <c r="D9512">
        <v>94</v>
      </c>
      <c r="E9512">
        <v>0</v>
      </c>
      <c r="F9512">
        <v>2597.6080000000002</v>
      </c>
      <c r="G9512">
        <v>1207</v>
      </c>
    </row>
    <row r="9513" spans="1:7" x14ac:dyDescent="0.25">
      <c r="A9513">
        <v>791650</v>
      </c>
      <c r="B9513" s="1">
        <v>43533.084519351854</v>
      </c>
      <c r="C9513" t="s">
        <v>6</v>
      </c>
      <c r="D9513">
        <v>20</v>
      </c>
      <c r="E9513">
        <v>0</v>
      </c>
      <c r="F9513">
        <v>4208.6959999999999</v>
      </c>
      <c r="G9513">
        <v>1436</v>
      </c>
    </row>
    <row r="9514" spans="1:7" x14ac:dyDescent="0.25">
      <c r="A9514">
        <v>906884</v>
      </c>
      <c r="B9514" s="1">
        <v>43489.888274062498</v>
      </c>
      <c r="C9514" t="s">
        <v>7</v>
      </c>
      <c r="D9514">
        <v>15</v>
      </c>
      <c r="E9514">
        <v>0</v>
      </c>
      <c r="F9514">
        <v>0</v>
      </c>
      <c r="G9514">
        <v>810</v>
      </c>
    </row>
    <row r="9515" spans="1:7" x14ac:dyDescent="0.25">
      <c r="A9515">
        <v>350969</v>
      </c>
      <c r="B9515" s="1">
        <v>43450.460844398149</v>
      </c>
      <c r="C9515" t="s">
        <v>6</v>
      </c>
      <c r="D9515">
        <v>41</v>
      </c>
      <c r="E9515">
        <v>0</v>
      </c>
      <c r="F9515">
        <v>840.89599999999996</v>
      </c>
      <c r="G9515">
        <v>1234</v>
      </c>
    </row>
    <row r="9516" spans="1:7" x14ac:dyDescent="0.25">
      <c r="A9516">
        <v>816688</v>
      </c>
      <c r="B9516" s="1">
        <v>43511.235649641203</v>
      </c>
      <c r="C9516" t="s">
        <v>8</v>
      </c>
      <c r="D9516">
        <v>99</v>
      </c>
      <c r="E9516">
        <v>0</v>
      </c>
      <c r="F9516">
        <v>0</v>
      </c>
      <c r="G9516">
        <v>1318</v>
      </c>
    </row>
    <row r="9517" spans="1:7" x14ac:dyDescent="0.25">
      <c r="A9517">
        <v>803654</v>
      </c>
      <c r="B9517" s="1">
        <v>43540.349760613426</v>
      </c>
      <c r="C9517" t="s">
        <v>7</v>
      </c>
      <c r="D9517">
        <v>72</v>
      </c>
      <c r="E9517">
        <v>0</v>
      </c>
      <c r="F9517">
        <v>3363.58</v>
      </c>
      <c r="G9517">
        <v>543</v>
      </c>
    </row>
    <row r="9518" spans="1:7" x14ac:dyDescent="0.25">
      <c r="A9518">
        <v>982181</v>
      </c>
      <c r="B9518" s="1">
        <v>43515.463231041664</v>
      </c>
      <c r="C9518" t="s">
        <v>8</v>
      </c>
      <c r="D9518">
        <v>77</v>
      </c>
      <c r="E9518">
        <v>0</v>
      </c>
      <c r="F9518">
        <v>0</v>
      </c>
      <c r="G9518">
        <v>1174</v>
      </c>
    </row>
    <row r="9519" spans="1:7" x14ac:dyDescent="0.25">
      <c r="A9519">
        <v>717561</v>
      </c>
      <c r="B9519" s="1">
        <v>43462.441488923614</v>
      </c>
      <c r="C9519" t="s">
        <v>6</v>
      </c>
      <c r="D9519">
        <v>61</v>
      </c>
      <c r="E9519">
        <v>0</v>
      </c>
      <c r="F9519">
        <v>5517.3919999999998</v>
      </c>
      <c r="G9519">
        <v>81</v>
      </c>
    </row>
    <row r="9520" spans="1:7" x14ac:dyDescent="0.25">
      <c r="A9520">
        <v>691760</v>
      </c>
      <c r="B9520" s="1">
        <v>43465.733510416663</v>
      </c>
      <c r="C9520" t="s">
        <v>8</v>
      </c>
      <c r="D9520">
        <v>66</v>
      </c>
      <c r="E9520">
        <v>0</v>
      </c>
      <c r="F9520">
        <v>0</v>
      </c>
      <c r="G9520">
        <v>1002</v>
      </c>
    </row>
    <row r="9521" spans="1:7" x14ac:dyDescent="0.25">
      <c r="A9521">
        <v>582819</v>
      </c>
      <c r="B9521" s="1">
        <v>43449.109647372687</v>
      </c>
      <c r="C9521" t="s">
        <v>6</v>
      </c>
      <c r="D9521">
        <v>69</v>
      </c>
      <c r="E9521">
        <v>0</v>
      </c>
      <c r="F9521">
        <v>2595.8880000000004</v>
      </c>
      <c r="G9521">
        <v>474</v>
      </c>
    </row>
    <row r="9522" spans="1:7" x14ac:dyDescent="0.25">
      <c r="A9522">
        <v>880543</v>
      </c>
      <c r="B9522" s="1">
        <v>43518.416545636574</v>
      </c>
      <c r="C9522" t="s">
        <v>6</v>
      </c>
      <c r="D9522">
        <v>42</v>
      </c>
      <c r="E9522">
        <v>0</v>
      </c>
      <c r="F9522">
        <v>0</v>
      </c>
      <c r="G9522">
        <v>1149</v>
      </c>
    </row>
    <row r="9523" spans="1:7" x14ac:dyDescent="0.25">
      <c r="A9523">
        <v>174366</v>
      </c>
      <c r="B9523" s="1">
        <v>43467.287961400463</v>
      </c>
      <c r="C9523" t="s">
        <v>7</v>
      </c>
      <c r="D9523">
        <v>38</v>
      </c>
      <c r="E9523">
        <v>0</v>
      </c>
      <c r="F9523">
        <v>1818.21</v>
      </c>
      <c r="G9523">
        <v>1240</v>
      </c>
    </row>
    <row r="9524" spans="1:7" x14ac:dyDescent="0.25">
      <c r="A9524">
        <v>670314</v>
      </c>
      <c r="B9524" s="1">
        <v>43496.216374224539</v>
      </c>
      <c r="C9524" t="s">
        <v>6</v>
      </c>
      <c r="D9524">
        <v>79</v>
      </c>
      <c r="E9524">
        <v>0</v>
      </c>
      <c r="F9524">
        <v>4666.68</v>
      </c>
      <c r="G9524">
        <v>796</v>
      </c>
    </row>
    <row r="9525" spans="1:7" x14ac:dyDescent="0.25">
      <c r="A9525">
        <v>696620</v>
      </c>
      <c r="B9525" s="1">
        <v>43472.070277118059</v>
      </c>
      <c r="C9525" t="s">
        <v>6</v>
      </c>
      <c r="D9525">
        <v>48</v>
      </c>
      <c r="E9525">
        <v>0</v>
      </c>
      <c r="F9525">
        <v>0</v>
      </c>
      <c r="G9525">
        <v>1207</v>
      </c>
    </row>
    <row r="9526" spans="1:7" x14ac:dyDescent="0.25">
      <c r="A9526">
        <v>689482</v>
      </c>
      <c r="B9526" s="1">
        <v>43531.468842418981</v>
      </c>
      <c r="C9526" t="s">
        <v>6</v>
      </c>
      <c r="D9526">
        <v>19</v>
      </c>
      <c r="E9526">
        <v>0</v>
      </c>
      <c r="F9526">
        <v>4287.2560000000003</v>
      </c>
      <c r="G9526">
        <v>1174</v>
      </c>
    </row>
    <row r="9527" spans="1:7" x14ac:dyDescent="0.25">
      <c r="A9527">
        <v>159730</v>
      </c>
      <c r="B9527" s="1">
        <v>43424.333384895835</v>
      </c>
      <c r="C9527" t="s">
        <v>6</v>
      </c>
      <c r="D9527">
        <v>47</v>
      </c>
      <c r="E9527">
        <v>0</v>
      </c>
      <c r="F9527">
        <v>1468.143999999992</v>
      </c>
      <c r="G9527">
        <v>857</v>
      </c>
    </row>
    <row r="9528" spans="1:7" x14ac:dyDescent="0.25">
      <c r="A9528">
        <v>682855</v>
      </c>
      <c r="B9528" s="1">
        <v>43434.928927928238</v>
      </c>
      <c r="C9528" t="s">
        <v>8</v>
      </c>
      <c r="D9528">
        <v>51</v>
      </c>
      <c r="E9528">
        <v>0</v>
      </c>
      <c r="F9528">
        <v>0</v>
      </c>
      <c r="G9528">
        <v>857</v>
      </c>
    </row>
    <row r="9529" spans="1:7" x14ac:dyDescent="0.25">
      <c r="A9529">
        <v>710105</v>
      </c>
      <c r="B9529" s="1">
        <v>43546.013934409719</v>
      </c>
      <c r="C9529" t="s">
        <v>6</v>
      </c>
      <c r="D9529">
        <v>47</v>
      </c>
      <c r="E9529">
        <v>0</v>
      </c>
      <c r="F9529">
        <v>2310.1680000000001</v>
      </c>
      <c r="G9529">
        <v>1207</v>
      </c>
    </row>
    <row r="9530" spans="1:7" x14ac:dyDescent="0.25">
      <c r="A9530">
        <v>452766</v>
      </c>
      <c r="B9530" s="1">
        <v>43512.648541203707</v>
      </c>
      <c r="C9530" t="s">
        <v>7</v>
      </c>
      <c r="D9530">
        <v>81</v>
      </c>
      <c r="E9530">
        <v>0</v>
      </c>
      <c r="F9530">
        <v>5002.72</v>
      </c>
      <c r="G9530">
        <v>81</v>
      </c>
    </row>
    <row r="9531" spans="1:7" x14ac:dyDescent="0.25">
      <c r="A9531">
        <v>264804</v>
      </c>
      <c r="B9531" s="1">
        <v>43518.178008784722</v>
      </c>
      <c r="C9531" t="s">
        <v>7</v>
      </c>
      <c r="D9531">
        <v>27</v>
      </c>
      <c r="E9531">
        <v>0</v>
      </c>
      <c r="F9531">
        <v>5892.57</v>
      </c>
      <c r="G9531">
        <v>301</v>
      </c>
    </row>
    <row r="9532" spans="1:7" x14ac:dyDescent="0.25">
      <c r="A9532">
        <v>785151</v>
      </c>
      <c r="B9532" s="1">
        <v>43543.843673229167</v>
      </c>
      <c r="C9532" t="s">
        <v>8</v>
      </c>
      <c r="D9532">
        <v>15</v>
      </c>
      <c r="E9532">
        <v>0</v>
      </c>
      <c r="F9532">
        <v>1083.1400000000001</v>
      </c>
      <c r="G9532">
        <v>1436</v>
      </c>
    </row>
    <row r="9533" spans="1:7" x14ac:dyDescent="0.25">
      <c r="A9533">
        <v>958361</v>
      </c>
      <c r="B9533" s="1">
        <v>43409.062074745372</v>
      </c>
      <c r="C9533" t="s">
        <v>6</v>
      </c>
      <c r="D9533">
        <v>41</v>
      </c>
      <c r="E9533">
        <v>0</v>
      </c>
      <c r="F9533">
        <v>1653.3200000000002</v>
      </c>
      <c r="G9533">
        <v>543</v>
      </c>
    </row>
    <row r="9534" spans="1:7" x14ac:dyDescent="0.25">
      <c r="A9534">
        <v>474454</v>
      </c>
      <c r="B9534" s="1">
        <v>43497.158458611113</v>
      </c>
      <c r="C9534" t="s">
        <v>8</v>
      </c>
      <c r="D9534">
        <v>79</v>
      </c>
      <c r="E9534">
        <v>0</v>
      </c>
      <c r="F9534">
        <v>0</v>
      </c>
      <c r="G9534">
        <v>1436</v>
      </c>
    </row>
    <row r="9535" spans="1:7" x14ac:dyDescent="0.25">
      <c r="A9535">
        <v>607519</v>
      </c>
      <c r="B9535" s="1">
        <v>43509.354659236109</v>
      </c>
      <c r="C9535" t="s">
        <v>6</v>
      </c>
      <c r="D9535">
        <v>81</v>
      </c>
      <c r="E9535">
        <v>0</v>
      </c>
      <c r="F9535">
        <v>2852.4480000000003</v>
      </c>
      <c r="G9535">
        <v>976</v>
      </c>
    </row>
    <row r="9536" spans="1:7" x14ac:dyDescent="0.25">
      <c r="A9536">
        <v>795630</v>
      </c>
      <c r="B9536" s="1">
        <v>43411.039117453707</v>
      </c>
      <c r="C9536" t="s">
        <v>7</v>
      </c>
      <c r="D9536">
        <v>79</v>
      </c>
      <c r="E9536">
        <v>0</v>
      </c>
      <c r="F9536">
        <v>0</v>
      </c>
      <c r="G9536">
        <v>199</v>
      </c>
    </row>
    <row r="9537" spans="1:7" x14ac:dyDescent="0.25">
      <c r="A9537">
        <v>935981</v>
      </c>
      <c r="B9537" s="1">
        <v>43513.503183958332</v>
      </c>
      <c r="C9537" t="s">
        <v>7</v>
      </c>
      <c r="D9537">
        <v>58</v>
      </c>
      <c r="E9537">
        <v>0</v>
      </c>
      <c r="F9537">
        <v>4238.59</v>
      </c>
      <c r="G9537">
        <v>1174</v>
      </c>
    </row>
    <row r="9538" spans="1:7" x14ac:dyDescent="0.25">
      <c r="A9538">
        <v>118614</v>
      </c>
      <c r="B9538" s="1">
        <v>43516.286758692127</v>
      </c>
      <c r="C9538" t="s">
        <v>8</v>
      </c>
      <c r="D9538">
        <v>48</v>
      </c>
      <c r="E9538">
        <v>0</v>
      </c>
      <c r="F9538">
        <v>7744.02</v>
      </c>
      <c r="G9538">
        <v>1436</v>
      </c>
    </row>
    <row r="9539" spans="1:7" x14ac:dyDescent="0.25">
      <c r="A9539">
        <v>344673</v>
      </c>
      <c r="B9539" s="1">
        <v>43516.613263680556</v>
      </c>
      <c r="C9539" t="s">
        <v>6</v>
      </c>
      <c r="D9539">
        <v>97</v>
      </c>
      <c r="E9539">
        <v>0</v>
      </c>
      <c r="F9539">
        <v>4053.5440000000003</v>
      </c>
      <c r="G9539">
        <v>1078</v>
      </c>
    </row>
    <row r="9540" spans="1:7" x14ac:dyDescent="0.25">
      <c r="A9540">
        <v>488956</v>
      </c>
      <c r="B9540" s="1">
        <v>43478.944174340279</v>
      </c>
      <c r="C9540" t="s">
        <v>7</v>
      </c>
      <c r="D9540">
        <v>16</v>
      </c>
      <c r="E9540">
        <v>0</v>
      </c>
      <c r="F9540">
        <v>10470.82</v>
      </c>
      <c r="G9540">
        <v>1078</v>
      </c>
    </row>
    <row r="9541" spans="1:7" x14ac:dyDescent="0.25">
      <c r="A9541">
        <v>670639</v>
      </c>
      <c r="B9541" s="1">
        <v>43432.532774467596</v>
      </c>
      <c r="C9541" t="s">
        <v>8</v>
      </c>
      <c r="D9541">
        <v>29</v>
      </c>
      <c r="E9541">
        <v>0</v>
      </c>
      <c r="F9541">
        <v>0</v>
      </c>
      <c r="G9541">
        <v>810</v>
      </c>
    </row>
    <row r="9542" spans="1:7" x14ac:dyDescent="0.25">
      <c r="A9542">
        <v>965721</v>
      </c>
      <c r="B9542" s="1">
        <v>43496.344781145832</v>
      </c>
      <c r="C9542" t="s">
        <v>8</v>
      </c>
      <c r="D9542">
        <v>59</v>
      </c>
      <c r="E9542">
        <v>0</v>
      </c>
      <c r="F9542">
        <v>0</v>
      </c>
      <c r="G9542">
        <v>543</v>
      </c>
    </row>
    <row r="9543" spans="1:7" x14ac:dyDescent="0.25">
      <c r="A9543">
        <v>505585</v>
      </c>
      <c r="B9543" s="1">
        <v>43478.137605150463</v>
      </c>
      <c r="C9543" t="s">
        <v>7</v>
      </c>
      <c r="D9543">
        <v>4</v>
      </c>
      <c r="E9543">
        <v>0</v>
      </c>
      <c r="F9543">
        <v>5358.66</v>
      </c>
      <c r="G9543">
        <v>1436</v>
      </c>
    </row>
    <row r="9544" spans="1:7" x14ac:dyDescent="0.25">
      <c r="A9544">
        <v>120979</v>
      </c>
      <c r="B9544" s="1">
        <v>43410.472794699075</v>
      </c>
      <c r="C9544" t="s">
        <v>7</v>
      </c>
      <c r="D9544">
        <v>88</v>
      </c>
      <c r="E9544">
        <v>0</v>
      </c>
      <c r="F9544">
        <v>0</v>
      </c>
      <c r="G9544">
        <v>1392</v>
      </c>
    </row>
    <row r="9545" spans="1:7" x14ac:dyDescent="0.25">
      <c r="A9545">
        <v>595937</v>
      </c>
      <c r="B9545" s="1">
        <v>43463.206289571761</v>
      </c>
      <c r="C9545" t="s">
        <v>7</v>
      </c>
      <c r="D9545">
        <v>52</v>
      </c>
      <c r="E9545">
        <v>0</v>
      </c>
      <c r="F9545">
        <v>0</v>
      </c>
      <c r="G9545">
        <v>1240</v>
      </c>
    </row>
    <row r="9546" spans="1:7" x14ac:dyDescent="0.25">
      <c r="A9546">
        <v>388770</v>
      </c>
      <c r="B9546" s="1">
        <v>43504.616931759258</v>
      </c>
      <c r="C9546" t="s">
        <v>7</v>
      </c>
      <c r="D9546">
        <v>5</v>
      </c>
      <c r="E9546">
        <v>0</v>
      </c>
      <c r="F9546">
        <v>0</v>
      </c>
      <c r="G9546">
        <v>1318</v>
      </c>
    </row>
    <row r="9547" spans="1:7" x14ac:dyDescent="0.25">
      <c r="A9547">
        <v>984339</v>
      </c>
      <c r="B9547" s="1">
        <v>43507.331034166666</v>
      </c>
      <c r="C9547" t="s">
        <v>7</v>
      </c>
      <c r="D9547">
        <v>91</v>
      </c>
      <c r="E9547">
        <v>0</v>
      </c>
      <c r="F9547">
        <v>197.17</v>
      </c>
      <c r="G9547">
        <v>1234</v>
      </c>
    </row>
    <row r="9548" spans="1:7" x14ac:dyDescent="0.25">
      <c r="A9548">
        <v>317824</v>
      </c>
      <c r="B9548" s="1">
        <v>43517.759280196762</v>
      </c>
      <c r="C9548" t="s">
        <v>8</v>
      </c>
      <c r="D9548">
        <v>8</v>
      </c>
      <c r="E9548">
        <v>0</v>
      </c>
      <c r="F9548">
        <v>5786.22</v>
      </c>
      <c r="G9548">
        <v>199</v>
      </c>
    </row>
    <row r="9549" spans="1:7" x14ac:dyDescent="0.25">
      <c r="A9549">
        <v>330622</v>
      </c>
      <c r="B9549" s="1">
        <v>43437.593936307872</v>
      </c>
      <c r="C9549" t="s">
        <v>6</v>
      </c>
      <c r="D9549">
        <v>29</v>
      </c>
      <c r="E9549">
        <v>0</v>
      </c>
      <c r="F9549">
        <v>5096.6080000000002</v>
      </c>
      <c r="G9549">
        <v>1234</v>
      </c>
    </row>
    <row r="9550" spans="1:7" x14ac:dyDescent="0.25">
      <c r="A9550">
        <v>199793</v>
      </c>
      <c r="B9550" s="1">
        <v>43412.829508726849</v>
      </c>
      <c r="C9550" t="s">
        <v>8</v>
      </c>
      <c r="D9550">
        <v>27</v>
      </c>
      <c r="E9550">
        <v>0</v>
      </c>
      <c r="F9550">
        <v>0</v>
      </c>
      <c r="G9550">
        <v>1174</v>
      </c>
    </row>
    <row r="9551" spans="1:7" x14ac:dyDescent="0.25">
      <c r="A9551">
        <v>166663</v>
      </c>
      <c r="B9551" s="1">
        <v>43453.805977743054</v>
      </c>
      <c r="C9551" t="s">
        <v>7</v>
      </c>
      <c r="D9551">
        <v>90</v>
      </c>
      <c r="E9551">
        <v>0</v>
      </c>
      <c r="F9551">
        <v>6406.41</v>
      </c>
      <c r="G9551">
        <v>810</v>
      </c>
    </row>
    <row r="9552" spans="1:7" x14ac:dyDescent="0.25">
      <c r="A9552">
        <v>455339</v>
      </c>
      <c r="B9552" s="1">
        <v>43498.816131874999</v>
      </c>
      <c r="C9552" t="s">
        <v>8</v>
      </c>
      <c r="D9552">
        <v>17</v>
      </c>
      <c r="E9552">
        <v>0</v>
      </c>
      <c r="F9552">
        <v>0</v>
      </c>
      <c r="G9552">
        <v>810</v>
      </c>
    </row>
    <row r="9553" spans="1:7" x14ac:dyDescent="0.25">
      <c r="A9553">
        <v>955585</v>
      </c>
      <c r="B9553" s="1">
        <v>43470.353860185183</v>
      </c>
      <c r="C9553" t="s">
        <v>7</v>
      </c>
      <c r="D9553">
        <v>20</v>
      </c>
      <c r="E9553">
        <v>0</v>
      </c>
      <c r="F9553">
        <v>14301.38</v>
      </c>
      <c r="G9553">
        <v>1002</v>
      </c>
    </row>
    <row r="9554" spans="1:7" x14ac:dyDescent="0.25">
      <c r="A9554">
        <v>573051</v>
      </c>
      <c r="B9554" s="1">
        <v>43507.527829641207</v>
      </c>
      <c r="C9554" t="s">
        <v>6</v>
      </c>
      <c r="D9554">
        <v>71</v>
      </c>
      <c r="E9554">
        <v>0</v>
      </c>
      <c r="F9554">
        <v>3982.8240000000001</v>
      </c>
      <c r="G9554">
        <v>301</v>
      </c>
    </row>
    <row r="9555" spans="1:7" x14ac:dyDescent="0.25">
      <c r="A9555">
        <v>660417</v>
      </c>
      <c r="B9555" s="1">
        <v>43445.743593564817</v>
      </c>
      <c r="C9555" t="s">
        <v>8</v>
      </c>
      <c r="D9555">
        <v>51</v>
      </c>
      <c r="E9555">
        <v>0</v>
      </c>
      <c r="F9555">
        <v>0</v>
      </c>
      <c r="G9555">
        <v>1240</v>
      </c>
    </row>
    <row r="9556" spans="1:7" x14ac:dyDescent="0.25">
      <c r="A9556">
        <v>399250</v>
      </c>
      <c r="B9556" s="1">
        <v>43470.446548182874</v>
      </c>
      <c r="C9556" t="s">
        <v>8</v>
      </c>
      <c r="D9556">
        <v>81</v>
      </c>
      <c r="E9556">
        <v>0</v>
      </c>
      <c r="F9556">
        <v>0</v>
      </c>
      <c r="G9556">
        <v>301</v>
      </c>
    </row>
    <row r="9557" spans="1:7" x14ac:dyDescent="0.25">
      <c r="A9557">
        <v>295297</v>
      </c>
      <c r="B9557" s="1">
        <v>43473.668437037035</v>
      </c>
      <c r="C9557" t="s">
        <v>7</v>
      </c>
      <c r="D9557">
        <v>24</v>
      </c>
      <c r="E9557">
        <v>0</v>
      </c>
      <c r="F9557">
        <v>5783.53</v>
      </c>
      <c r="G9557">
        <v>1325</v>
      </c>
    </row>
    <row r="9558" spans="1:7" x14ac:dyDescent="0.25">
      <c r="A9558">
        <v>473365</v>
      </c>
      <c r="B9558" s="1">
        <v>43507.018066643519</v>
      </c>
      <c r="C9558" t="s">
        <v>6</v>
      </c>
      <c r="D9558">
        <v>79</v>
      </c>
      <c r="E9558">
        <v>0</v>
      </c>
      <c r="F9558">
        <v>2525.6080000000002</v>
      </c>
      <c r="G9558">
        <v>1325</v>
      </c>
    </row>
    <row r="9559" spans="1:7" x14ac:dyDescent="0.25">
      <c r="A9559">
        <v>668111</v>
      </c>
      <c r="B9559" s="1">
        <v>43506.939095266207</v>
      </c>
      <c r="C9559" t="s">
        <v>7</v>
      </c>
      <c r="D9559">
        <v>90</v>
      </c>
      <c r="E9559">
        <v>0</v>
      </c>
      <c r="F9559">
        <v>605.78</v>
      </c>
      <c r="G9559">
        <v>543</v>
      </c>
    </row>
    <row r="9560" spans="1:7" x14ac:dyDescent="0.25">
      <c r="A9560">
        <v>898283</v>
      </c>
      <c r="B9560" s="1">
        <v>43519.386896342592</v>
      </c>
      <c r="C9560" t="s">
        <v>7</v>
      </c>
      <c r="D9560">
        <v>41</v>
      </c>
      <c r="E9560">
        <v>0</v>
      </c>
      <c r="F9560">
        <v>2862.6</v>
      </c>
      <c r="G9560">
        <v>474</v>
      </c>
    </row>
    <row r="9561" spans="1:7" x14ac:dyDescent="0.25">
      <c r="A9561">
        <v>122897</v>
      </c>
      <c r="B9561" s="1">
        <v>43468.347313333332</v>
      </c>
      <c r="C9561" t="s">
        <v>6</v>
      </c>
      <c r="D9561">
        <v>35</v>
      </c>
      <c r="E9561">
        <v>0</v>
      </c>
      <c r="F9561">
        <v>8608.4239999999209</v>
      </c>
      <c r="G9561">
        <v>81</v>
      </c>
    </row>
    <row r="9562" spans="1:7" x14ac:dyDescent="0.25">
      <c r="A9562">
        <v>573252</v>
      </c>
      <c r="B9562" s="1">
        <v>43514.722715474534</v>
      </c>
      <c r="C9562" t="s">
        <v>8</v>
      </c>
      <c r="D9562">
        <v>6</v>
      </c>
      <c r="E9562">
        <v>0</v>
      </c>
      <c r="F9562">
        <v>0</v>
      </c>
      <c r="G9562">
        <v>796</v>
      </c>
    </row>
    <row r="9563" spans="1:7" x14ac:dyDescent="0.25">
      <c r="A9563">
        <v>790966</v>
      </c>
      <c r="B9563" s="1">
        <v>43436.625230798614</v>
      </c>
      <c r="C9563" t="s">
        <v>6</v>
      </c>
      <c r="D9563">
        <v>39</v>
      </c>
      <c r="E9563">
        <v>0</v>
      </c>
      <c r="F9563">
        <v>0</v>
      </c>
      <c r="G9563">
        <v>888</v>
      </c>
    </row>
    <row r="9564" spans="1:7" x14ac:dyDescent="0.25">
      <c r="A9564">
        <v>979194</v>
      </c>
      <c r="B9564" s="1">
        <v>43535.722686226851</v>
      </c>
      <c r="C9564" t="s">
        <v>8</v>
      </c>
      <c r="D9564">
        <v>54</v>
      </c>
      <c r="E9564">
        <v>0</v>
      </c>
      <c r="F9564">
        <v>3570.89</v>
      </c>
      <c r="G9564">
        <v>1002</v>
      </c>
    </row>
    <row r="9565" spans="1:7" x14ac:dyDescent="0.25">
      <c r="A9565">
        <v>393561</v>
      </c>
      <c r="B9565" s="1">
        <v>43469.434188599538</v>
      </c>
      <c r="C9565" t="s">
        <v>6</v>
      </c>
      <c r="D9565">
        <v>72</v>
      </c>
      <c r="E9565">
        <v>0</v>
      </c>
      <c r="F9565">
        <v>2543.0239999999922</v>
      </c>
      <c r="G9565">
        <v>1234</v>
      </c>
    </row>
    <row r="9566" spans="1:7" x14ac:dyDescent="0.25">
      <c r="A9566">
        <v>367975</v>
      </c>
      <c r="B9566" s="1">
        <v>43545.415030729164</v>
      </c>
      <c r="C9566" t="s">
        <v>6</v>
      </c>
      <c r="D9566">
        <v>86</v>
      </c>
      <c r="E9566">
        <v>0</v>
      </c>
      <c r="F9566">
        <v>1379.6559999999999</v>
      </c>
      <c r="G9566">
        <v>81</v>
      </c>
    </row>
    <row r="9567" spans="1:7" x14ac:dyDescent="0.25">
      <c r="A9567">
        <v>594944</v>
      </c>
      <c r="B9567" s="1">
        <v>43490.551469432874</v>
      </c>
      <c r="C9567" t="s">
        <v>8</v>
      </c>
      <c r="D9567">
        <v>95</v>
      </c>
      <c r="E9567">
        <v>0</v>
      </c>
      <c r="F9567">
        <v>3964.29</v>
      </c>
      <c r="G9567">
        <v>810</v>
      </c>
    </row>
    <row r="9568" spans="1:7" x14ac:dyDescent="0.25">
      <c r="A9568">
        <v>479634</v>
      </c>
      <c r="B9568" s="1">
        <v>43475.0573859375</v>
      </c>
      <c r="C9568" t="s">
        <v>7</v>
      </c>
      <c r="D9568">
        <v>28</v>
      </c>
      <c r="E9568">
        <v>0</v>
      </c>
      <c r="F9568">
        <v>9439.93</v>
      </c>
      <c r="G9568">
        <v>888</v>
      </c>
    </row>
    <row r="9569" spans="1:7" x14ac:dyDescent="0.25">
      <c r="A9569">
        <v>946169</v>
      </c>
      <c r="B9569" s="1">
        <v>43522.463250601853</v>
      </c>
      <c r="C9569" t="s">
        <v>7</v>
      </c>
      <c r="D9569">
        <v>47</v>
      </c>
      <c r="E9569">
        <v>0</v>
      </c>
      <c r="F9569">
        <v>0</v>
      </c>
      <c r="G9569">
        <v>976</v>
      </c>
    </row>
    <row r="9570" spans="1:7" x14ac:dyDescent="0.25">
      <c r="A9570">
        <v>531894</v>
      </c>
      <c r="B9570" s="1">
        <v>43472.830687361115</v>
      </c>
      <c r="C9570" t="s">
        <v>8</v>
      </c>
      <c r="D9570">
        <v>93</v>
      </c>
      <c r="E9570">
        <v>0</v>
      </c>
      <c r="F9570">
        <v>4646.47</v>
      </c>
      <c r="G9570">
        <v>1325</v>
      </c>
    </row>
    <row r="9571" spans="1:7" x14ac:dyDescent="0.25">
      <c r="A9571">
        <v>750224</v>
      </c>
      <c r="B9571" s="1">
        <v>43408.256076423611</v>
      </c>
      <c r="C9571" t="s">
        <v>7</v>
      </c>
      <c r="D9571">
        <v>26</v>
      </c>
      <c r="E9571">
        <v>0</v>
      </c>
      <c r="F9571">
        <v>0</v>
      </c>
      <c r="G9571">
        <v>810</v>
      </c>
    </row>
    <row r="9572" spans="1:7" x14ac:dyDescent="0.25">
      <c r="A9572">
        <v>854380</v>
      </c>
      <c r="B9572" s="1">
        <v>43427.427262048608</v>
      </c>
      <c r="C9572" t="s">
        <v>8</v>
      </c>
      <c r="D9572">
        <v>90</v>
      </c>
      <c r="E9572">
        <v>0</v>
      </c>
      <c r="F9572">
        <v>5973.25</v>
      </c>
      <c r="G9572">
        <v>857</v>
      </c>
    </row>
    <row r="9573" spans="1:7" x14ac:dyDescent="0.25">
      <c r="A9573">
        <v>433292</v>
      </c>
      <c r="B9573" s="1">
        <v>43532.50583840278</v>
      </c>
      <c r="C9573" t="s">
        <v>6</v>
      </c>
      <c r="D9573">
        <v>28</v>
      </c>
      <c r="E9573">
        <v>0</v>
      </c>
      <c r="F9573">
        <v>0</v>
      </c>
      <c r="G9573">
        <v>543</v>
      </c>
    </row>
    <row r="9574" spans="1:7" x14ac:dyDescent="0.25">
      <c r="A9574">
        <v>316717</v>
      </c>
      <c r="B9574" s="1">
        <v>43538.423298055553</v>
      </c>
      <c r="C9574" t="s">
        <v>7</v>
      </c>
      <c r="D9574">
        <v>1</v>
      </c>
      <c r="E9574">
        <v>0</v>
      </c>
      <c r="F9574">
        <v>3729.46</v>
      </c>
      <c r="G9574">
        <v>1174</v>
      </c>
    </row>
    <row r="9575" spans="1:7" x14ac:dyDescent="0.25">
      <c r="A9575">
        <v>808709</v>
      </c>
      <c r="B9575" s="1">
        <v>43424.934381145831</v>
      </c>
      <c r="C9575" t="s">
        <v>6</v>
      </c>
      <c r="D9575">
        <v>28</v>
      </c>
      <c r="E9575">
        <v>0</v>
      </c>
      <c r="F9575">
        <v>4206.232</v>
      </c>
      <c r="G9575">
        <v>1174</v>
      </c>
    </row>
    <row r="9576" spans="1:7" x14ac:dyDescent="0.25">
      <c r="A9576">
        <v>721331</v>
      </c>
      <c r="B9576" s="1">
        <v>43522.007819456019</v>
      </c>
      <c r="C9576" t="s">
        <v>7</v>
      </c>
      <c r="D9576">
        <v>46</v>
      </c>
      <c r="E9576">
        <v>0</v>
      </c>
      <c r="F9576">
        <v>3642.34</v>
      </c>
      <c r="G9576">
        <v>301</v>
      </c>
    </row>
    <row r="9577" spans="1:7" x14ac:dyDescent="0.25">
      <c r="A9577">
        <v>373833</v>
      </c>
      <c r="B9577" s="1">
        <v>43429.64727765046</v>
      </c>
      <c r="C9577" t="s">
        <v>7</v>
      </c>
      <c r="D9577">
        <v>44</v>
      </c>
      <c r="E9577">
        <v>0</v>
      </c>
      <c r="F9577">
        <v>1549.08</v>
      </c>
      <c r="G9577">
        <v>1240</v>
      </c>
    </row>
    <row r="9578" spans="1:7" x14ac:dyDescent="0.25">
      <c r="A9578">
        <v>496636</v>
      </c>
      <c r="B9578" s="1">
        <v>43482.789465775466</v>
      </c>
      <c r="C9578" t="s">
        <v>7</v>
      </c>
      <c r="D9578">
        <v>43</v>
      </c>
      <c r="E9578">
        <v>0</v>
      </c>
      <c r="F9578">
        <v>0</v>
      </c>
      <c r="G9578">
        <v>301</v>
      </c>
    </row>
    <row r="9579" spans="1:7" x14ac:dyDescent="0.25">
      <c r="A9579">
        <v>132953</v>
      </c>
      <c r="B9579" s="1">
        <v>43423.428638634257</v>
      </c>
      <c r="C9579" t="s">
        <v>6</v>
      </c>
      <c r="D9579">
        <v>31</v>
      </c>
      <c r="E9579">
        <v>0</v>
      </c>
      <c r="F9579">
        <v>5277.8160000000007</v>
      </c>
      <c r="G9579">
        <v>888</v>
      </c>
    </row>
    <row r="9580" spans="1:7" x14ac:dyDescent="0.25">
      <c r="A9580">
        <v>311357</v>
      </c>
      <c r="B9580" s="1">
        <v>43485.490283703701</v>
      </c>
      <c r="C9580" t="s">
        <v>8</v>
      </c>
      <c r="D9580">
        <v>12</v>
      </c>
      <c r="E9580">
        <v>0</v>
      </c>
      <c r="F9580">
        <v>10594</v>
      </c>
      <c r="G9580">
        <v>199</v>
      </c>
    </row>
    <row r="9581" spans="1:7" x14ac:dyDescent="0.25">
      <c r="A9581">
        <v>614714</v>
      </c>
      <c r="B9581" s="1">
        <v>43414.023372511576</v>
      </c>
      <c r="C9581" t="s">
        <v>6</v>
      </c>
      <c r="D9581">
        <v>76</v>
      </c>
      <c r="E9581">
        <v>0</v>
      </c>
      <c r="F9581">
        <v>187.64000000000001</v>
      </c>
      <c r="G9581">
        <v>1234</v>
      </c>
    </row>
    <row r="9582" spans="1:7" x14ac:dyDescent="0.25">
      <c r="A9582">
        <v>325327</v>
      </c>
      <c r="B9582" s="1">
        <v>43520.938643807873</v>
      </c>
      <c r="C9582" t="s">
        <v>7</v>
      </c>
      <c r="D9582">
        <v>65</v>
      </c>
      <c r="E9582">
        <v>0</v>
      </c>
      <c r="F9582">
        <v>1160.03</v>
      </c>
      <c r="G9582">
        <v>976</v>
      </c>
    </row>
    <row r="9583" spans="1:7" x14ac:dyDescent="0.25">
      <c r="A9583">
        <v>297150</v>
      </c>
      <c r="B9583" s="1">
        <v>43483.520620659721</v>
      </c>
      <c r="C9583" t="s">
        <v>6</v>
      </c>
      <c r="D9583">
        <v>68</v>
      </c>
      <c r="E9583">
        <v>0</v>
      </c>
      <c r="F9583">
        <v>2897.712</v>
      </c>
      <c r="G9583">
        <v>888</v>
      </c>
    </row>
    <row r="9584" spans="1:7" x14ac:dyDescent="0.25">
      <c r="A9584">
        <v>738900</v>
      </c>
      <c r="B9584" s="1">
        <v>43451.841675856478</v>
      </c>
      <c r="C9584" t="s">
        <v>7</v>
      </c>
      <c r="D9584">
        <v>11</v>
      </c>
      <c r="E9584">
        <v>0</v>
      </c>
      <c r="F9584">
        <v>263.31</v>
      </c>
      <c r="G9584">
        <v>1207</v>
      </c>
    </row>
    <row r="9585" spans="1:7" x14ac:dyDescent="0.25">
      <c r="A9585">
        <v>731543</v>
      </c>
      <c r="B9585" s="1">
        <v>43506.95797945602</v>
      </c>
      <c r="C9585" t="s">
        <v>6</v>
      </c>
      <c r="D9585">
        <v>61</v>
      </c>
      <c r="E9585">
        <v>0</v>
      </c>
      <c r="F9585">
        <v>3367.0720000000001</v>
      </c>
      <c r="G9585">
        <v>199</v>
      </c>
    </row>
    <row r="9586" spans="1:7" x14ac:dyDescent="0.25">
      <c r="A9586">
        <v>107714</v>
      </c>
      <c r="B9586" s="1">
        <v>43416.642523287039</v>
      </c>
      <c r="C9586" t="s">
        <v>6</v>
      </c>
      <c r="D9586">
        <v>45</v>
      </c>
      <c r="E9586">
        <v>0</v>
      </c>
      <c r="F9586">
        <v>0</v>
      </c>
      <c r="G9586">
        <v>474</v>
      </c>
    </row>
    <row r="9587" spans="1:7" x14ac:dyDescent="0.25">
      <c r="A9587">
        <v>617967</v>
      </c>
      <c r="B9587" s="1">
        <v>43405.647212025462</v>
      </c>
      <c r="C9587" t="s">
        <v>6</v>
      </c>
      <c r="D9587">
        <v>94</v>
      </c>
      <c r="E9587">
        <v>0</v>
      </c>
      <c r="F9587">
        <v>5646.0640000000003</v>
      </c>
      <c r="G9587">
        <v>810</v>
      </c>
    </row>
    <row r="9588" spans="1:7" x14ac:dyDescent="0.25">
      <c r="A9588">
        <v>111678</v>
      </c>
      <c r="B9588" s="1">
        <v>43423.180971076392</v>
      </c>
      <c r="C9588" t="s">
        <v>7</v>
      </c>
      <c r="D9588">
        <v>11</v>
      </c>
      <c r="E9588">
        <v>0</v>
      </c>
      <c r="F9588">
        <v>4935.2700000000004</v>
      </c>
      <c r="G9588">
        <v>888</v>
      </c>
    </row>
    <row r="9589" spans="1:7" x14ac:dyDescent="0.25">
      <c r="A9589">
        <v>579322</v>
      </c>
      <c r="B9589" s="1">
        <v>43536.397941331015</v>
      </c>
      <c r="C9589" t="s">
        <v>7</v>
      </c>
      <c r="D9589">
        <v>11</v>
      </c>
      <c r="E9589">
        <v>0</v>
      </c>
      <c r="F9589">
        <v>1563.84</v>
      </c>
      <c r="G9589">
        <v>888</v>
      </c>
    </row>
    <row r="9590" spans="1:7" x14ac:dyDescent="0.25">
      <c r="A9590">
        <v>869884</v>
      </c>
      <c r="B9590" s="1">
        <v>43432.395870439817</v>
      </c>
      <c r="C9590" t="s">
        <v>6</v>
      </c>
      <c r="D9590">
        <v>42</v>
      </c>
      <c r="E9590">
        <v>0</v>
      </c>
      <c r="F9590">
        <v>0</v>
      </c>
      <c r="G9590">
        <v>474</v>
      </c>
    </row>
    <row r="9591" spans="1:7" x14ac:dyDescent="0.25">
      <c r="A9591">
        <v>111174</v>
      </c>
      <c r="B9591" s="1">
        <v>43530.718144965278</v>
      </c>
      <c r="C9591" t="s">
        <v>7</v>
      </c>
      <c r="D9591">
        <v>52</v>
      </c>
      <c r="E9591">
        <v>0</v>
      </c>
      <c r="F9591">
        <v>4336.87</v>
      </c>
      <c r="G9591">
        <v>810</v>
      </c>
    </row>
    <row r="9592" spans="1:7" x14ac:dyDescent="0.25">
      <c r="A9592">
        <v>262057</v>
      </c>
      <c r="B9592" s="1">
        <v>43407.040439502314</v>
      </c>
      <c r="C9592" t="s">
        <v>8</v>
      </c>
      <c r="D9592">
        <v>15</v>
      </c>
      <c r="E9592">
        <v>0</v>
      </c>
      <c r="F9592">
        <v>8875.84</v>
      </c>
      <c r="G9592">
        <v>1078</v>
      </c>
    </row>
    <row r="9593" spans="1:7" x14ac:dyDescent="0.25">
      <c r="A9593">
        <v>359407</v>
      </c>
      <c r="B9593" s="1">
        <v>43425.237854618055</v>
      </c>
      <c r="C9593" t="s">
        <v>8</v>
      </c>
      <c r="D9593">
        <v>86</v>
      </c>
      <c r="E9593">
        <v>0</v>
      </c>
      <c r="F9593">
        <v>5582.97</v>
      </c>
      <c r="G9593">
        <v>888</v>
      </c>
    </row>
    <row r="9594" spans="1:7" x14ac:dyDescent="0.25">
      <c r="A9594">
        <v>466365</v>
      </c>
      <c r="B9594" s="1">
        <v>43454.167621493056</v>
      </c>
      <c r="C9594" t="s">
        <v>6</v>
      </c>
      <c r="D9594">
        <v>27</v>
      </c>
      <c r="E9594">
        <v>0</v>
      </c>
      <c r="F9594">
        <v>1285.152</v>
      </c>
      <c r="G9594">
        <v>888</v>
      </c>
    </row>
    <row r="9595" spans="1:7" x14ac:dyDescent="0.25">
      <c r="A9595">
        <v>847000</v>
      </c>
      <c r="B9595" s="1">
        <v>43475.018174560188</v>
      </c>
      <c r="C9595" t="s">
        <v>6</v>
      </c>
      <c r="D9595">
        <v>94</v>
      </c>
      <c r="E9595">
        <v>0</v>
      </c>
      <c r="F9595">
        <v>3532.4160000000006</v>
      </c>
      <c r="G9595">
        <v>1240</v>
      </c>
    </row>
    <row r="9596" spans="1:7" x14ac:dyDescent="0.25">
      <c r="A9596">
        <v>505657</v>
      </c>
      <c r="B9596" s="1">
        <v>43410.463959675923</v>
      </c>
      <c r="C9596" t="s">
        <v>8</v>
      </c>
      <c r="D9596">
        <v>20</v>
      </c>
      <c r="E9596">
        <v>0</v>
      </c>
      <c r="F9596">
        <v>419.16</v>
      </c>
      <c r="G9596">
        <v>1411</v>
      </c>
    </row>
    <row r="9597" spans="1:7" x14ac:dyDescent="0.25">
      <c r="A9597">
        <v>385752</v>
      </c>
      <c r="B9597" s="1">
        <v>43513.452181018518</v>
      </c>
      <c r="C9597" t="s">
        <v>8</v>
      </c>
      <c r="D9597">
        <v>71</v>
      </c>
      <c r="E9597">
        <v>0</v>
      </c>
      <c r="F9597">
        <v>10529.95</v>
      </c>
      <c r="G9597">
        <v>810</v>
      </c>
    </row>
    <row r="9598" spans="1:7" x14ac:dyDescent="0.25">
      <c r="A9598">
        <v>536386</v>
      </c>
      <c r="B9598" s="1">
        <v>43505.843608946758</v>
      </c>
      <c r="C9598" t="s">
        <v>7</v>
      </c>
      <c r="D9598">
        <v>68</v>
      </c>
      <c r="E9598">
        <v>0</v>
      </c>
      <c r="F9598">
        <v>9340.32</v>
      </c>
      <c r="G9598">
        <v>1392</v>
      </c>
    </row>
    <row r="9599" spans="1:7" x14ac:dyDescent="0.25">
      <c r="A9599">
        <v>289818</v>
      </c>
      <c r="B9599" s="1">
        <v>43479.84122347222</v>
      </c>
      <c r="C9599" t="s">
        <v>7</v>
      </c>
      <c r="D9599">
        <v>57</v>
      </c>
      <c r="E9599">
        <v>0</v>
      </c>
      <c r="F9599">
        <v>4106.87</v>
      </c>
      <c r="G9599">
        <v>1078</v>
      </c>
    </row>
    <row r="9600" spans="1:7" x14ac:dyDescent="0.25">
      <c r="A9600">
        <v>607377</v>
      </c>
      <c r="B9600" s="1">
        <v>43412.244514803242</v>
      </c>
      <c r="C9600" t="s">
        <v>8</v>
      </c>
      <c r="D9600">
        <v>52</v>
      </c>
      <c r="E9600">
        <v>0</v>
      </c>
      <c r="F9600">
        <v>1606.77</v>
      </c>
      <c r="G9600">
        <v>1392</v>
      </c>
    </row>
    <row r="9601" spans="1:7" x14ac:dyDescent="0.25">
      <c r="A9601">
        <v>418179</v>
      </c>
      <c r="B9601" s="1">
        <v>43429.264007557867</v>
      </c>
      <c r="C9601" t="s">
        <v>8</v>
      </c>
      <c r="D9601">
        <v>78</v>
      </c>
      <c r="E9601">
        <v>0</v>
      </c>
      <c r="F9601">
        <v>12985.13</v>
      </c>
      <c r="G9601">
        <v>301</v>
      </c>
    </row>
    <row r="9602" spans="1:7" x14ac:dyDescent="0.25">
      <c r="A9602">
        <v>347088</v>
      </c>
      <c r="B9602" s="1">
        <v>43455.369568055554</v>
      </c>
      <c r="C9602" t="s">
        <v>8</v>
      </c>
      <c r="D9602">
        <v>3</v>
      </c>
      <c r="E9602">
        <v>0</v>
      </c>
      <c r="F9602">
        <v>6090.11</v>
      </c>
      <c r="G9602">
        <v>796</v>
      </c>
    </row>
    <row r="9603" spans="1:7" x14ac:dyDescent="0.25">
      <c r="A9603">
        <v>318123</v>
      </c>
      <c r="B9603" s="1">
        <v>43529.813092604163</v>
      </c>
      <c r="C9603" t="s">
        <v>6</v>
      </c>
      <c r="D9603">
        <v>45</v>
      </c>
      <c r="E9603">
        <v>0</v>
      </c>
      <c r="F9603">
        <v>2241.5680000000002</v>
      </c>
      <c r="G9603">
        <v>857</v>
      </c>
    </row>
    <row r="9604" spans="1:7" x14ac:dyDescent="0.25">
      <c r="A9604">
        <v>401467</v>
      </c>
      <c r="B9604" s="1">
        <v>43516.51628689815</v>
      </c>
      <c r="C9604" t="s">
        <v>7</v>
      </c>
      <c r="D9604">
        <v>84</v>
      </c>
      <c r="E9604">
        <v>0</v>
      </c>
      <c r="F9604">
        <v>0</v>
      </c>
      <c r="G9604">
        <v>1318</v>
      </c>
    </row>
    <row r="9605" spans="1:7" x14ac:dyDescent="0.25">
      <c r="A9605">
        <v>132643</v>
      </c>
      <c r="B9605" s="1">
        <v>43470.043369363426</v>
      </c>
      <c r="C9605" t="s">
        <v>6</v>
      </c>
      <c r="D9605">
        <v>67</v>
      </c>
      <c r="E9605">
        <v>0</v>
      </c>
      <c r="F9605">
        <v>0</v>
      </c>
      <c r="G9605">
        <v>1234</v>
      </c>
    </row>
    <row r="9606" spans="1:7" x14ac:dyDescent="0.25">
      <c r="A9606">
        <v>516920</v>
      </c>
      <c r="B9606" s="1">
        <v>43451.371639421297</v>
      </c>
      <c r="C9606" t="s">
        <v>8</v>
      </c>
      <c r="D9606">
        <v>23</v>
      </c>
      <c r="E9606">
        <v>0</v>
      </c>
      <c r="F9606">
        <v>0</v>
      </c>
      <c r="G9606">
        <v>474</v>
      </c>
    </row>
    <row r="9607" spans="1:7" x14ac:dyDescent="0.25">
      <c r="A9607">
        <v>726553</v>
      </c>
      <c r="B9607" s="1">
        <v>43419.725492546298</v>
      </c>
      <c r="C9607" t="s">
        <v>8</v>
      </c>
      <c r="D9607">
        <v>9</v>
      </c>
      <c r="E9607">
        <v>0</v>
      </c>
      <c r="F9607">
        <v>0</v>
      </c>
      <c r="G9607">
        <v>976</v>
      </c>
    </row>
    <row r="9608" spans="1:7" x14ac:dyDescent="0.25">
      <c r="A9608">
        <v>624485</v>
      </c>
      <c r="B9608" s="1">
        <v>43445.40020527778</v>
      </c>
      <c r="C9608" t="s">
        <v>6</v>
      </c>
      <c r="D9608">
        <v>99</v>
      </c>
      <c r="E9608">
        <v>0</v>
      </c>
      <c r="F9608">
        <v>0</v>
      </c>
      <c r="G9608">
        <v>810</v>
      </c>
    </row>
    <row r="9609" spans="1:7" x14ac:dyDescent="0.25">
      <c r="A9609">
        <v>922743</v>
      </c>
      <c r="B9609" s="1">
        <v>43435.936701921295</v>
      </c>
      <c r="C9609" t="s">
        <v>6</v>
      </c>
      <c r="D9609">
        <v>96</v>
      </c>
      <c r="E9609">
        <v>0</v>
      </c>
      <c r="F9609">
        <v>1360.4480000000001</v>
      </c>
      <c r="G9609">
        <v>1436</v>
      </c>
    </row>
    <row r="9610" spans="1:7" x14ac:dyDescent="0.25">
      <c r="A9610">
        <v>423221</v>
      </c>
      <c r="B9610" s="1">
        <v>43466.969918379633</v>
      </c>
      <c r="C9610" t="s">
        <v>6</v>
      </c>
      <c r="D9610">
        <v>76</v>
      </c>
      <c r="E9610">
        <v>0</v>
      </c>
      <c r="F9610">
        <v>4151.6720000000005</v>
      </c>
      <c r="G9610">
        <v>301</v>
      </c>
    </row>
    <row r="9611" spans="1:7" x14ac:dyDescent="0.25">
      <c r="A9611">
        <v>528144</v>
      </c>
      <c r="B9611" s="1">
        <v>43472.058594421294</v>
      </c>
      <c r="C9611" t="s">
        <v>7</v>
      </c>
      <c r="D9611">
        <v>39</v>
      </c>
      <c r="E9611">
        <v>0</v>
      </c>
      <c r="F9611">
        <v>5208.63</v>
      </c>
      <c r="G9611">
        <v>1234</v>
      </c>
    </row>
    <row r="9612" spans="1:7" x14ac:dyDescent="0.25">
      <c r="A9612">
        <v>317958</v>
      </c>
      <c r="B9612" s="1">
        <v>43490.034975659721</v>
      </c>
      <c r="C9612" t="s">
        <v>8</v>
      </c>
      <c r="D9612">
        <v>52</v>
      </c>
      <c r="E9612">
        <v>0</v>
      </c>
      <c r="F9612">
        <v>5595.72</v>
      </c>
      <c r="G9612">
        <v>301</v>
      </c>
    </row>
    <row r="9613" spans="1:7" x14ac:dyDescent="0.25">
      <c r="A9613">
        <v>876527</v>
      </c>
      <c r="B9613" s="1">
        <v>43495.599921307868</v>
      </c>
      <c r="C9613" t="s">
        <v>7</v>
      </c>
      <c r="D9613">
        <v>38</v>
      </c>
      <c r="E9613">
        <v>0</v>
      </c>
      <c r="F9613">
        <v>1369.76</v>
      </c>
      <c r="G9613">
        <v>1240</v>
      </c>
    </row>
    <row r="9614" spans="1:7" x14ac:dyDescent="0.25">
      <c r="A9614">
        <v>425956</v>
      </c>
      <c r="B9614" s="1">
        <v>43526.040880416665</v>
      </c>
      <c r="C9614" t="s">
        <v>8</v>
      </c>
      <c r="D9614">
        <v>89</v>
      </c>
      <c r="E9614">
        <v>0</v>
      </c>
      <c r="F9614">
        <v>0</v>
      </c>
      <c r="G9614">
        <v>1436</v>
      </c>
    </row>
    <row r="9615" spans="1:7" x14ac:dyDescent="0.25">
      <c r="A9615">
        <v>248205</v>
      </c>
      <c r="B9615" s="1">
        <v>43501.73306726852</v>
      </c>
      <c r="C9615" t="s">
        <v>8</v>
      </c>
      <c r="D9615">
        <v>63</v>
      </c>
      <c r="E9615">
        <v>0</v>
      </c>
      <c r="F9615">
        <v>1734.36</v>
      </c>
      <c r="G9615">
        <v>1325</v>
      </c>
    </row>
    <row r="9616" spans="1:7" x14ac:dyDescent="0.25">
      <c r="A9616">
        <v>235001</v>
      </c>
      <c r="B9616" s="1">
        <v>43463.903482789348</v>
      </c>
      <c r="C9616" t="s">
        <v>8</v>
      </c>
      <c r="D9616">
        <v>81</v>
      </c>
      <c r="E9616">
        <v>0</v>
      </c>
      <c r="F9616">
        <v>4240.54</v>
      </c>
      <c r="G9616">
        <v>810</v>
      </c>
    </row>
    <row r="9617" spans="1:7" x14ac:dyDescent="0.25">
      <c r="A9617">
        <v>931947</v>
      </c>
      <c r="B9617" s="1">
        <v>43540.687968298611</v>
      </c>
      <c r="C9617" t="s">
        <v>6</v>
      </c>
      <c r="D9617">
        <v>52</v>
      </c>
      <c r="E9617">
        <v>0</v>
      </c>
      <c r="F9617">
        <v>6618.4800000000005</v>
      </c>
      <c r="G9617">
        <v>1392</v>
      </c>
    </row>
    <row r="9618" spans="1:7" x14ac:dyDescent="0.25">
      <c r="A9618">
        <v>257219</v>
      </c>
      <c r="B9618" s="1">
        <v>43468.225305891203</v>
      </c>
      <c r="C9618" t="s">
        <v>7</v>
      </c>
      <c r="D9618">
        <v>63</v>
      </c>
      <c r="E9618">
        <v>0</v>
      </c>
      <c r="F9618">
        <v>10650.39</v>
      </c>
      <c r="G9618">
        <v>1234</v>
      </c>
    </row>
    <row r="9619" spans="1:7" x14ac:dyDescent="0.25">
      <c r="A9619">
        <v>559609</v>
      </c>
      <c r="B9619" s="1">
        <v>43529.136594444448</v>
      </c>
      <c r="C9619" t="s">
        <v>7</v>
      </c>
      <c r="D9619">
        <v>62</v>
      </c>
      <c r="E9619">
        <v>0</v>
      </c>
      <c r="F9619">
        <v>0</v>
      </c>
      <c r="G9619">
        <v>543</v>
      </c>
    </row>
    <row r="9620" spans="1:7" x14ac:dyDescent="0.25">
      <c r="A9620">
        <v>411460</v>
      </c>
      <c r="B9620" s="1">
        <v>43522.798726574074</v>
      </c>
      <c r="C9620" t="s">
        <v>6</v>
      </c>
      <c r="D9620">
        <v>75</v>
      </c>
      <c r="E9620">
        <v>0</v>
      </c>
      <c r="F9620">
        <v>2505.6880000000001</v>
      </c>
      <c r="G9620">
        <v>1174</v>
      </c>
    </row>
    <row r="9621" spans="1:7" x14ac:dyDescent="0.25">
      <c r="A9621">
        <v>450364</v>
      </c>
      <c r="B9621" s="1">
        <v>43439.421349861113</v>
      </c>
      <c r="C9621" t="s">
        <v>6</v>
      </c>
      <c r="D9621">
        <v>37</v>
      </c>
      <c r="E9621">
        <v>0</v>
      </c>
      <c r="F9621">
        <v>1104.616</v>
      </c>
      <c r="G9621">
        <v>81</v>
      </c>
    </row>
    <row r="9622" spans="1:7" x14ac:dyDescent="0.25">
      <c r="A9622">
        <v>369812</v>
      </c>
      <c r="B9622" s="1">
        <v>43445.754584872688</v>
      </c>
      <c r="C9622" t="s">
        <v>7</v>
      </c>
      <c r="D9622">
        <v>49</v>
      </c>
      <c r="E9622">
        <v>0</v>
      </c>
      <c r="F9622">
        <v>0</v>
      </c>
      <c r="G9622">
        <v>810</v>
      </c>
    </row>
    <row r="9623" spans="1:7" x14ac:dyDescent="0.25">
      <c r="A9623">
        <v>202308</v>
      </c>
      <c r="B9623" s="1">
        <v>43432.705323634262</v>
      </c>
      <c r="C9623" t="s">
        <v>6</v>
      </c>
      <c r="D9623">
        <v>20</v>
      </c>
      <c r="E9623">
        <v>0</v>
      </c>
      <c r="F9623">
        <v>0</v>
      </c>
      <c r="G9623">
        <v>857</v>
      </c>
    </row>
    <row r="9624" spans="1:7" x14ac:dyDescent="0.25">
      <c r="A9624">
        <v>966619</v>
      </c>
      <c r="B9624" s="1">
        <v>43451.552443263892</v>
      </c>
      <c r="C9624" t="s">
        <v>6</v>
      </c>
      <c r="D9624">
        <v>83</v>
      </c>
      <c r="E9624">
        <v>0</v>
      </c>
      <c r="F9624">
        <v>942.86400000000003</v>
      </c>
      <c r="G9624">
        <v>543</v>
      </c>
    </row>
    <row r="9625" spans="1:7" x14ac:dyDescent="0.25">
      <c r="A9625">
        <v>114698</v>
      </c>
      <c r="B9625" s="1">
        <v>43507.588609837963</v>
      </c>
      <c r="C9625" t="s">
        <v>7</v>
      </c>
      <c r="D9625">
        <v>59</v>
      </c>
      <c r="E9625">
        <v>0</v>
      </c>
      <c r="F9625">
        <v>0</v>
      </c>
      <c r="G9625">
        <v>1318</v>
      </c>
    </row>
    <row r="9626" spans="1:7" x14ac:dyDescent="0.25">
      <c r="A9626">
        <v>634223</v>
      </c>
      <c r="B9626" s="1">
        <v>43410.407497627311</v>
      </c>
      <c r="C9626" t="s">
        <v>7</v>
      </c>
      <c r="D9626">
        <v>26</v>
      </c>
      <c r="E9626">
        <v>0</v>
      </c>
      <c r="F9626">
        <v>5531.56</v>
      </c>
      <c r="G9626">
        <v>951</v>
      </c>
    </row>
    <row r="9627" spans="1:7" x14ac:dyDescent="0.25">
      <c r="A9627">
        <v>210882</v>
      </c>
      <c r="B9627" s="1">
        <v>43438.388396770832</v>
      </c>
      <c r="C9627" t="s">
        <v>8</v>
      </c>
      <c r="D9627">
        <v>45</v>
      </c>
      <c r="E9627">
        <v>0</v>
      </c>
      <c r="F9627">
        <v>5674.21</v>
      </c>
      <c r="G9627">
        <v>1465</v>
      </c>
    </row>
    <row r="9628" spans="1:7" x14ac:dyDescent="0.25">
      <c r="A9628">
        <v>381688</v>
      </c>
      <c r="B9628" s="1">
        <v>43474.576069282404</v>
      </c>
      <c r="C9628" t="s">
        <v>6</v>
      </c>
      <c r="D9628">
        <v>58</v>
      </c>
      <c r="E9628">
        <v>0</v>
      </c>
      <c r="F9628">
        <v>0</v>
      </c>
      <c r="G9628">
        <v>810</v>
      </c>
    </row>
    <row r="9629" spans="1:7" x14ac:dyDescent="0.25">
      <c r="A9629">
        <v>709689</v>
      </c>
      <c r="B9629" s="1">
        <v>43472.288208831022</v>
      </c>
      <c r="C9629" t="s">
        <v>7</v>
      </c>
      <c r="D9629">
        <v>74</v>
      </c>
      <c r="E9629">
        <v>0</v>
      </c>
      <c r="F9629">
        <v>0</v>
      </c>
      <c r="G9629">
        <v>1240</v>
      </c>
    </row>
    <row r="9630" spans="1:7" x14ac:dyDescent="0.25">
      <c r="A9630">
        <v>777612</v>
      </c>
      <c r="B9630" s="1">
        <v>43525.490875682874</v>
      </c>
      <c r="C9630" t="s">
        <v>6</v>
      </c>
      <c r="D9630">
        <v>63</v>
      </c>
      <c r="E9630">
        <v>0</v>
      </c>
      <c r="F9630">
        <v>2451.7599999999998</v>
      </c>
      <c r="G9630">
        <v>301</v>
      </c>
    </row>
    <row r="9631" spans="1:7" x14ac:dyDescent="0.25">
      <c r="A9631">
        <v>564339</v>
      </c>
      <c r="B9631" s="1">
        <v>43533.313115636571</v>
      </c>
      <c r="C9631" t="s">
        <v>6</v>
      </c>
      <c r="D9631">
        <v>62</v>
      </c>
      <c r="E9631">
        <v>0</v>
      </c>
      <c r="F9631">
        <v>0</v>
      </c>
      <c r="G9631">
        <v>1465</v>
      </c>
    </row>
    <row r="9632" spans="1:7" x14ac:dyDescent="0.25">
      <c r="A9632">
        <v>997305</v>
      </c>
      <c r="B9632" s="1">
        <v>43540.435656770831</v>
      </c>
      <c r="C9632" t="s">
        <v>8</v>
      </c>
      <c r="D9632">
        <v>81</v>
      </c>
      <c r="E9632">
        <v>0</v>
      </c>
      <c r="F9632">
        <v>6264.87</v>
      </c>
      <c r="G9632">
        <v>1174</v>
      </c>
    </row>
    <row r="9633" spans="1:7" x14ac:dyDescent="0.25">
      <c r="A9633">
        <v>146415</v>
      </c>
      <c r="B9633" s="1">
        <v>43503.983319143517</v>
      </c>
      <c r="C9633" t="s">
        <v>7</v>
      </c>
      <c r="D9633">
        <v>39</v>
      </c>
      <c r="E9633">
        <v>0</v>
      </c>
      <c r="F9633">
        <v>5305.79</v>
      </c>
      <c r="G9633">
        <v>81</v>
      </c>
    </row>
    <row r="9634" spans="1:7" x14ac:dyDescent="0.25">
      <c r="A9634">
        <v>391538</v>
      </c>
      <c r="B9634" s="1">
        <v>43478.802997141203</v>
      </c>
      <c r="C9634" t="s">
        <v>7</v>
      </c>
      <c r="D9634">
        <v>67</v>
      </c>
      <c r="E9634">
        <v>0</v>
      </c>
      <c r="F9634">
        <v>11171.68</v>
      </c>
      <c r="G9634">
        <v>951</v>
      </c>
    </row>
    <row r="9635" spans="1:7" x14ac:dyDescent="0.25">
      <c r="A9635">
        <v>294406</v>
      </c>
      <c r="B9635" s="1">
        <v>43464.618374675927</v>
      </c>
      <c r="C9635" t="s">
        <v>7</v>
      </c>
      <c r="D9635">
        <v>17</v>
      </c>
      <c r="E9635">
        <v>0</v>
      </c>
      <c r="F9635">
        <v>1767.36</v>
      </c>
      <c r="G9635">
        <v>1465</v>
      </c>
    </row>
    <row r="9636" spans="1:7" x14ac:dyDescent="0.25">
      <c r="A9636">
        <v>433843</v>
      </c>
      <c r="B9636" s="1">
        <v>43438.737892685182</v>
      </c>
      <c r="C9636" t="s">
        <v>6</v>
      </c>
      <c r="D9636">
        <v>35</v>
      </c>
      <c r="E9636">
        <v>0</v>
      </c>
      <c r="F9636">
        <v>0</v>
      </c>
      <c r="G9636">
        <v>1436</v>
      </c>
    </row>
    <row r="9637" spans="1:7" x14ac:dyDescent="0.25">
      <c r="A9637">
        <v>484327</v>
      </c>
      <c r="B9637" s="1">
        <v>43473.729524594906</v>
      </c>
      <c r="C9637" t="s">
        <v>7</v>
      </c>
      <c r="D9637">
        <v>46</v>
      </c>
      <c r="E9637">
        <v>0</v>
      </c>
      <c r="F9637">
        <v>8335.99</v>
      </c>
      <c r="G9637">
        <v>1234</v>
      </c>
    </row>
    <row r="9638" spans="1:7" x14ac:dyDescent="0.25">
      <c r="A9638">
        <v>743099</v>
      </c>
      <c r="B9638" s="1">
        <v>43530.497843912039</v>
      </c>
      <c r="C9638" t="s">
        <v>7</v>
      </c>
      <c r="D9638">
        <v>3</v>
      </c>
      <c r="E9638">
        <v>0</v>
      </c>
      <c r="F9638">
        <v>0</v>
      </c>
      <c r="G9638">
        <v>888</v>
      </c>
    </row>
    <row r="9639" spans="1:7" x14ac:dyDescent="0.25">
      <c r="A9639">
        <v>954947</v>
      </c>
      <c r="B9639" s="1">
        <v>43542.986067893522</v>
      </c>
      <c r="C9639" t="s">
        <v>6</v>
      </c>
      <c r="D9639">
        <v>54</v>
      </c>
      <c r="E9639">
        <v>0</v>
      </c>
      <c r="F9639">
        <v>4035.9120000000003</v>
      </c>
      <c r="G9639">
        <v>810</v>
      </c>
    </row>
    <row r="9640" spans="1:7" x14ac:dyDescent="0.25">
      <c r="A9640">
        <v>190588</v>
      </c>
      <c r="B9640" s="1">
        <v>43452.808718749999</v>
      </c>
      <c r="C9640" t="s">
        <v>8</v>
      </c>
      <c r="D9640">
        <v>82</v>
      </c>
      <c r="E9640">
        <v>0</v>
      </c>
      <c r="F9640">
        <v>4100.91</v>
      </c>
      <c r="G9640">
        <v>810</v>
      </c>
    </row>
    <row r="9641" spans="1:7" x14ac:dyDescent="0.25">
      <c r="A9641">
        <v>991667</v>
      </c>
      <c r="B9641" s="1">
        <v>43538.251120879628</v>
      </c>
      <c r="C9641" t="s">
        <v>6</v>
      </c>
      <c r="D9641">
        <v>68</v>
      </c>
      <c r="E9641">
        <v>0</v>
      </c>
      <c r="F9641">
        <v>0</v>
      </c>
      <c r="G9641">
        <v>1318</v>
      </c>
    </row>
    <row r="9642" spans="1:7" x14ac:dyDescent="0.25">
      <c r="A9642">
        <v>872778</v>
      </c>
      <c r="B9642" s="1">
        <v>43456.828013483799</v>
      </c>
      <c r="C9642" t="s">
        <v>8</v>
      </c>
      <c r="D9642">
        <v>71</v>
      </c>
      <c r="E9642">
        <v>0</v>
      </c>
      <c r="F9642">
        <v>5948.7999999999902</v>
      </c>
      <c r="G9642">
        <v>1325</v>
      </c>
    </row>
    <row r="9643" spans="1:7" x14ac:dyDescent="0.25">
      <c r="A9643">
        <v>468696</v>
      </c>
      <c r="B9643" s="1">
        <v>43525.200493067132</v>
      </c>
      <c r="C9643" t="s">
        <v>7</v>
      </c>
      <c r="D9643">
        <v>5</v>
      </c>
      <c r="E9643">
        <v>0</v>
      </c>
      <c r="F9643">
        <v>13656.61</v>
      </c>
      <c r="G9643">
        <v>796</v>
      </c>
    </row>
    <row r="9644" spans="1:7" x14ac:dyDescent="0.25">
      <c r="A9644">
        <v>143531</v>
      </c>
      <c r="B9644" s="1">
        <v>43448.598157546294</v>
      </c>
      <c r="C9644" t="s">
        <v>8</v>
      </c>
      <c r="D9644">
        <v>86</v>
      </c>
      <c r="E9644">
        <v>0</v>
      </c>
      <c r="F9644">
        <v>0</v>
      </c>
      <c r="G9644">
        <v>810</v>
      </c>
    </row>
    <row r="9645" spans="1:7" x14ac:dyDescent="0.25">
      <c r="A9645">
        <v>450788</v>
      </c>
      <c r="B9645" s="1">
        <v>43507.281854745372</v>
      </c>
      <c r="C9645" t="s">
        <v>8</v>
      </c>
      <c r="D9645">
        <v>1</v>
      </c>
      <c r="E9645">
        <v>0</v>
      </c>
      <c r="F9645">
        <v>6755.26</v>
      </c>
      <c r="G9645">
        <v>1149</v>
      </c>
    </row>
    <row r="9646" spans="1:7" x14ac:dyDescent="0.25">
      <c r="A9646">
        <v>365303</v>
      </c>
      <c r="B9646" s="1">
        <v>43524.210081712961</v>
      </c>
      <c r="C9646" t="s">
        <v>8</v>
      </c>
      <c r="D9646">
        <v>14</v>
      </c>
      <c r="E9646">
        <v>0</v>
      </c>
      <c r="F9646">
        <v>3843.27</v>
      </c>
      <c r="G9646">
        <v>81</v>
      </c>
    </row>
    <row r="9647" spans="1:7" x14ac:dyDescent="0.25">
      <c r="A9647">
        <v>815990</v>
      </c>
      <c r="B9647" s="1">
        <v>43505.319516412033</v>
      </c>
      <c r="C9647" t="s">
        <v>6</v>
      </c>
      <c r="D9647">
        <v>17</v>
      </c>
      <c r="E9647">
        <v>0</v>
      </c>
      <c r="F9647">
        <v>2352.6880000000001</v>
      </c>
      <c r="G9647">
        <v>81</v>
      </c>
    </row>
    <row r="9648" spans="1:7" x14ac:dyDescent="0.25">
      <c r="A9648">
        <v>414323</v>
      </c>
      <c r="B9648" s="1">
        <v>43489.13021771991</v>
      </c>
      <c r="C9648" t="s">
        <v>6</v>
      </c>
      <c r="D9648">
        <v>92</v>
      </c>
      <c r="E9648">
        <v>0</v>
      </c>
      <c r="F9648">
        <v>0</v>
      </c>
      <c r="G9648">
        <v>1234</v>
      </c>
    </row>
    <row r="9649" spans="1:7" x14ac:dyDescent="0.25">
      <c r="A9649">
        <v>595261</v>
      </c>
      <c r="B9649" s="1">
        <v>43490.058658113427</v>
      </c>
      <c r="C9649" t="s">
        <v>7</v>
      </c>
      <c r="D9649">
        <v>82</v>
      </c>
      <c r="E9649">
        <v>0</v>
      </c>
      <c r="F9649">
        <v>8806.11</v>
      </c>
      <c r="G9649">
        <v>1411</v>
      </c>
    </row>
    <row r="9650" spans="1:7" x14ac:dyDescent="0.25">
      <c r="A9650">
        <v>574508</v>
      </c>
      <c r="B9650" s="1">
        <v>43436.994150289349</v>
      </c>
      <c r="C9650" t="s">
        <v>7</v>
      </c>
      <c r="D9650">
        <v>13</v>
      </c>
      <c r="E9650">
        <v>0</v>
      </c>
      <c r="F9650">
        <v>0</v>
      </c>
      <c r="G9650">
        <v>1002</v>
      </c>
    </row>
    <row r="9651" spans="1:7" x14ac:dyDescent="0.25">
      <c r="A9651">
        <v>636672</v>
      </c>
      <c r="B9651" s="1">
        <v>43495.692237974537</v>
      </c>
      <c r="C9651" t="s">
        <v>7</v>
      </c>
      <c r="D9651">
        <v>97</v>
      </c>
      <c r="E9651">
        <v>0</v>
      </c>
      <c r="F9651">
        <v>0</v>
      </c>
      <c r="G9651">
        <v>1207</v>
      </c>
    </row>
    <row r="9652" spans="1:7" x14ac:dyDescent="0.25">
      <c r="A9652">
        <v>821068</v>
      </c>
      <c r="B9652" s="1">
        <v>43488.337916932869</v>
      </c>
      <c r="C9652" t="s">
        <v>8</v>
      </c>
      <c r="D9652">
        <v>21</v>
      </c>
      <c r="E9652">
        <v>0</v>
      </c>
      <c r="F9652">
        <v>3019</v>
      </c>
      <c r="G9652">
        <v>857</v>
      </c>
    </row>
    <row r="9653" spans="1:7" x14ac:dyDescent="0.25">
      <c r="A9653">
        <v>247445</v>
      </c>
      <c r="B9653" s="1">
        <v>43477.668170428238</v>
      </c>
      <c r="C9653" t="s">
        <v>6</v>
      </c>
      <c r="D9653">
        <v>49</v>
      </c>
      <c r="E9653">
        <v>0</v>
      </c>
      <c r="F9653">
        <v>10083.776</v>
      </c>
      <c r="G9653">
        <v>1174</v>
      </c>
    </row>
    <row r="9654" spans="1:7" x14ac:dyDescent="0.25">
      <c r="A9654">
        <v>586480</v>
      </c>
      <c r="B9654" s="1">
        <v>43428.776200405089</v>
      </c>
      <c r="C9654" t="s">
        <v>8</v>
      </c>
      <c r="D9654">
        <v>43</v>
      </c>
      <c r="E9654">
        <v>0</v>
      </c>
      <c r="F9654">
        <v>3233.98</v>
      </c>
      <c r="G9654">
        <v>543</v>
      </c>
    </row>
    <row r="9655" spans="1:7" x14ac:dyDescent="0.25">
      <c r="A9655">
        <v>543558</v>
      </c>
      <c r="B9655" s="1">
        <v>43425.203378865743</v>
      </c>
      <c r="C9655" t="s">
        <v>8</v>
      </c>
      <c r="D9655">
        <v>60</v>
      </c>
      <c r="E9655">
        <v>0</v>
      </c>
      <c r="F9655">
        <v>3042.95</v>
      </c>
      <c r="G9655">
        <v>888</v>
      </c>
    </row>
    <row r="9656" spans="1:7" x14ac:dyDescent="0.25">
      <c r="A9656">
        <v>908295</v>
      </c>
      <c r="B9656" s="1">
        <v>43489.84357636574</v>
      </c>
      <c r="C9656" t="s">
        <v>6</v>
      </c>
      <c r="D9656">
        <v>33</v>
      </c>
      <c r="E9656">
        <v>0</v>
      </c>
      <c r="F9656">
        <v>4113.6480000000001</v>
      </c>
      <c r="G9656">
        <v>81</v>
      </c>
    </row>
    <row r="9657" spans="1:7" x14ac:dyDescent="0.25">
      <c r="A9657">
        <v>881079</v>
      </c>
      <c r="B9657" s="1">
        <v>43431.399779861109</v>
      </c>
      <c r="C9657" t="s">
        <v>6</v>
      </c>
      <c r="D9657">
        <v>8</v>
      </c>
      <c r="E9657">
        <v>0</v>
      </c>
      <c r="F9657">
        <v>790.63200000000006</v>
      </c>
      <c r="G9657">
        <v>1436</v>
      </c>
    </row>
    <row r="9658" spans="1:7" x14ac:dyDescent="0.25">
      <c r="A9658">
        <v>111901</v>
      </c>
      <c r="B9658" s="1">
        <v>43451.529465960652</v>
      </c>
      <c r="C9658" t="s">
        <v>7</v>
      </c>
      <c r="D9658">
        <v>73</v>
      </c>
      <c r="E9658">
        <v>0</v>
      </c>
      <c r="F9658">
        <v>10182.719999999999</v>
      </c>
      <c r="G9658">
        <v>976</v>
      </c>
    </row>
    <row r="9659" spans="1:7" x14ac:dyDescent="0.25">
      <c r="A9659">
        <v>120638</v>
      </c>
      <c r="B9659" s="1">
        <v>43494.7258865162</v>
      </c>
      <c r="C9659" t="s">
        <v>6</v>
      </c>
      <c r="D9659">
        <v>74</v>
      </c>
      <c r="E9659">
        <v>0</v>
      </c>
      <c r="F9659">
        <v>0</v>
      </c>
      <c r="G9659">
        <v>1411</v>
      </c>
    </row>
    <row r="9660" spans="1:7" x14ac:dyDescent="0.25">
      <c r="A9660">
        <v>460193</v>
      </c>
      <c r="B9660" s="1">
        <v>43476.615828611109</v>
      </c>
      <c r="C9660" t="s">
        <v>6</v>
      </c>
      <c r="D9660">
        <v>67</v>
      </c>
      <c r="E9660">
        <v>0</v>
      </c>
      <c r="F9660">
        <v>0</v>
      </c>
      <c r="G9660">
        <v>1002</v>
      </c>
    </row>
    <row r="9661" spans="1:7" x14ac:dyDescent="0.25">
      <c r="A9661">
        <v>656648</v>
      </c>
      <c r="B9661" s="1">
        <v>43408.713924930555</v>
      </c>
      <c r="C9661" t="s">
        <v>7</v>
      </c>
      <c r="D9661">
        <v>12</v>
      </c>
      <c r="E9661">
        <v>0</v>
      </c>
      <c r="F9661">
        <v>3551</v>
      </c>
      <c r="G9661">
        <v>1207</v>
      </c>
    </row>
    <row r="9662" spans="1:7" x14ac:dyDescent="0.25">
      <c r="A9662">
        <v>323920</v>
      </c>
      <c r="B9662" s="1">
        <v>43427.53387013889</v>
      </c>
      <c r="C9662" t="s">
        <v>6</v>
      </c>
      <c r="D9662">
        <v>7</v>
      </c>
      <c r="E9662">
        <v>0</v>
      </c>
      <c r="F9662">
        <v>3545</v>
      </c>
      <c r="G9662">
        <v>1207</v>
      </c>
    </row>
    <row r="9663" spans="1:7" x14ac:dyDescent="0.25">
      <c r="A9663">
        <v>343077</v>
      </c>
      <c r="B9663" s="1">
        <v>43461.387806921295</v>
      </c>
      <c r="C9663" t="s">
        <v>8</v>
      </c>
      <c r="D9663">
        <v>29</v>
      </c>
      <c r="E9663">
        <v>0</v>
      </c>
      <c r="F9663">
        <v>4953.01</v>
      </c>
      <c r="G9663">
        <v>1325</v>
      </c>
    </row>
    <row r="9664" spans="1:7" x14ac:dyDescent="0.25">
      <c r="A9664">
        <v>749357</v>
      </c>
      <c r="B9664" s="1">
        <v>43447.442068703705</v>
      </c>
      <c r="C9664" t="s">
        <v>7</v>
      </c>
      <c r="D9664">
        <v>33</v>
      </c>
      <c r="E9664">
        <v>0</v>
      </c>
      <c r="F9664">
        <v>4863.34</v>
      </c>
      <c r="G9664">
        <v>543</v>
      </c>
    </row>
    <row r="9665" spans="1:7" x14ac:dyDescent="0.25">
      <c r="A9665">
        <v>531734</v>
      </c>
      <c r="B9665" s="1">
        <v>43509.179653877312</v>
      </c>
      <c r="C9665" t="s">
        <v>8</v>
      </c>
      <c r="D9665">
        <v>78</v>
      </c>
      <c r="E9665">
        <v>0</v>
      </c>
      <c r="F9665">
        <v>13461.95</v>
      </c>
      <c r="G9665">
        <v>1318</v>
      </c>
    </row>
    <row r="9666" spans="1:7" x14ac:dyDescent="0.25">
      <c r="A9666">
        <v>293523</v>
      </c>
      <c r="B9666" s="1">
        <v>43545.733241469905</v>
      </c>
      <c r="C9666" t="s">
        <v>8</v>
      </c>
      <c r="D9666">
        <v>33</v>
      </c>
      <c r="E9666">
        <v>0</v>
      </c>
      <c r="F9666">
        <v>2743.94</v>
      </c>
      <c r="G9666">
        <v>1149</v>
      </c>
    </row>
    <row r="9667" spans="1:7" x14ac:dyDescent="0.25">
      <c r="A9667">
        <v>433892</v>
      </c>
      <c r="B9667" s="1">
        <v>43460.752772210646</v>
      </c>
      <c r="C9667" t="s">
        <v>8</v>
      </c>
      <c r="D9667">
        <v>72</v>
      </c>
      <c r="E9667">
        <v>0</v>
      </c>
      <c r="F9667">
        <v>772.39</v>
      </c>
      <c r="G9667">
        <v>1392</v>
      </c>
    </row>
    <row r="9668" spans="1:7" x14ac:dyDescent="0.25">
      <c r="A9668">
        <v>862628</v>
      </c>
      <c r="B9668" s="1">
        <v>43487.508589583333</v>
      </c>
      <c r="C9668" t="s">
        <v>8</v>
      </c>
      <c r="D9668">
        <v>90</v>
      </c>
      <c r="E9668">
        <v>0</v>
      </c>
      <c r="F9668">
        <v>0</v>
      </c>
      <c r="G9668">
        <v>1436</v>
      </c>
    </row>
    <row r="9669" spans="1:7" x14ac:dyDescent="0.25">
      <c r="A9669">
        <v>711884</v>
      </c>
      <c r="B9669" s="1">
        <v>43406.188303738425</v>
      </c>
      <c r="C9669" t="s">
        <v>6</v>
      </c>
      <c r="D9669">
        <v>99</v>
      </c>
      <c r="E9669">
        <v>0</v>
      </c>
      <c r="F9669">
        <v>790.84799999999996</v>
      </c>
      <c r="G9669">
        <v>1174</v>
      </c>
    </row>
    <row r="9670" spans="1:7" x14ac:dyDescent="0.25">
      <c r="A9670">
        <v>640476</v>
      </c>
      <c r="B9670" s="1">
        <v>43495.992210486111</v>
      </c>
      <c r="C9670" t="s">
        <v>7</v>
      </c>
      <c r="D9670">
        <v>55</v>
      </c>
      <c r="E9670">
        <v>0</v>
      </c>
      <c r="F9670">
        <v>0</v>
      </c>
      <c r="G9670">
        <v>796</v>
      </c>
    </row>
    <row r="9671" spans="1:7" x14ac:dyDescent="0.25">
      <c r="A9671">
        <v>958728</v>
      </c>
      <c r="B9671" s="1">
        <v>43461.202863599538</v>
      </c>
      <c r="C9671" t="s">
        <v>7</v>
      </c>
      <c r="D9671">
        <v>40</v>
      </c>
      <c r="E9671">
        <v>0</v>
      </c>
      <c r="F9671">
        <v>16092.29</v>
      </c>
      <c r="G9671">
        <v>1207</v>
      </c>
    </row>
    <row r="9672" spans="1:7" x14ac:dyDescent="0.25">
      <c r="A9672">
        <v>277347</v>
      </c>
      <c r="B9672" s="1">
        <v>43420.349627361109</v>
      </c>
      <c r="C9672" t="s">
        <v>7</v>
      </c>
      <c r="D9672">
        <v>43</v>
      </c>
      <c r="E9672">
        <v>0</v>
      </c>
      <c r="F9672">
        <v>0</v>
      </c>
      <c r="G9672">
        <v>1318</v>
      </c>
    </row>
    <row r="9673" spans="1:7" x14ac:dyDescent="0.25">
      <c r="A9673">
        <v>260978</v>
      </c>
      <c r="B9673" s="1">
        <v>43435.042340914355</v>
      </c>
      <c r="C9673" t="s">
        <v>8</v>
      </c>
      <c r="D9673">
        <v>60</v>
      </c>
      <c r="E9673">
        <v>0</v>
      </c>
      <c r="F9673">
        <v>0</v>
      </c>
      <c r="G9673">
        <v>796</v>
      </c>
    </row>
    <row r="9674" spans="1:7" x14ac:dyDescent="0.25">
      <c r="A9674">
        <v>678969</v>
      </c>
      <c r="B9674" s="1">
        <v>43540.455695081022</v>
      </c>
      <c r="C9674" t="s">
        <v>6</v>
      </c>
      <c r="D9674">
        <v>2</v>
      </c>
      <c r="E9674">
        <v>0</v>
      </c>
      <c r="F9674">
        <v>2088.3520000000003</v>
      </c>
      <c r="G9674">
        <v>1078</v>
      </c>
    </row>
    <row r="9675" spans="1:7" x14ac:dyDescent="0.25">
      <c r="A9675">
        <v>337966</v>
      </c>
      <c r="B9675" s="1">
        <v>43497.969792349541</v>
      </c>
      <c r="C9675" t="s">
        <v>7</v>
      </c>
      <c r="D9675">
        <v>58</v>
      </c>
      <c r="E9675">
        <v>0</v>
      </c>
      <c r="F9675">
        <v>17059.080000000002</v>
      </c>
      <c r="G9675">
        <v>1465</v>
      </c>
    </row>
    <row r="9676" spans="1:7" x14ac:dyDescent="0.25">
      <c r="A9676">
        <v>226701</v>
      </c>
      <c r="B9676" s="1">
        <v>43425.387276365742</v>
      </c>
      <c r="C9676" t="s">
        <v>6</v>
      </c>
      <c r="D9676">
        <v>78</v>
      </c>
      <c r="E9676">
        <v>0</v>
      </c>
      <c r="F9676">
        <v>2247.2159999999999</v>
      </c>
      <c r="G9676">
        <v>810</v>
      </c>
    </row>
    <row r="9677" spans="1:7" x14ac:dyDescent="0.25">
      <c r="A9677">
        <v>833290</v>
      </c>
      <c r="B9677" s="1">
        <v>43525.059984201391</v>
      </c>
      <c r="C9677" t="s">
        <v>7</v>
      </c>
      <c r="D9677">
        <v>37</v>
      </c>
      <c r="E9677">
        <v>0</v>
      </c>
      <c r="F9677">
        <v>4259.93</v>
      </c>
      <c r="G9677">
        <v>1240</v>
      </c>
    </row>
    <row r="9678" spans="1:7" x14ac:dyDescent="0.25">
      <c r="A9678">
        <v>308868</v>
      </c>
      <c r="B9678" s="1">
        <v>43436.054025740741</v>
      </c>
      <c r="C9678" t="s">
        <v>7</v>
      </c>
      <c r="D9678">
        <v>81</v>
      </c>
      <c r="E9678">
        <v>0</v>
      </c>
      <c r="F9678">
        <v>4415.1499999999996</v>
      </c>
      <c r="G9678">
        <v>1149</v>
      </c>
    </row>
    <row r="9679" spans="1:7" x14ac:dyDescent="0.25">
      <c r="A9679">
        <v>194945</v>
      </c>
      <c r="B9679" s="1">
        <v>43538.016663275463</v>
      </c>
      <c r="C9679" t="s">
        <v>8</v>
      </c>
      <c r="D9679">
        <v>82</v>
      </c>
      <c r="E9679">
        <v>0</v>
      </c>
      <c r="F9679">
        <v>0</v>
      </c>
      <c r="G9679">
        <v>301</v>
      </c>
    </row>
    <row r="9680" spans="1:7" x14ac:dyDescent="0.25">
      <c r="A9680">
        <v>834725</v>
      </c>
      <c r="B9680" s="1">
        <v>43540.983373958334</v>
      </c>
      <c r="C9680" t="s">
        <v>8</v>
      </c>
      <c r="D9680">
        <v>12</v>
      </c>
      <c r="E9680">
        <v>0</v>
      </c>
      <c r="F9680">
        <v>0</v>
      </c>
      <c r="G9680">
        <v>951</v>
      </c>
    </row>
    <row r="9681" spans="1:7" x14ac:dyDescent="0.25">
      <c r="A9681">
        <v>928584</v>
      </c>
      <c r="B9681" s="1">
        <v>43515.110844085648</v>
      </c>
      <c r="C9681" t="s">
        <v>8</v>
      </c>
      <c r="D9681">
        <v>53</v>
      </c>
      <c r="E9681">
        <v>0</v>
      </c>
      <c r="F9681">
        <v>0</v>
      </c>
      <c r="G9681">
        <v>1411</v>
      </c>
    </row>
    <row r="9682" spans="1:7" x14ac:dyDescent="0.25">
      <c r="A9682">
        <v>631742</v>
      </c>
      <c r="B9682" s="1">
        <v>43481.8732590625</v>
      </c>
      <c r="C9682" t="s">
        <v>6</v>
      </c>
      <c r="D9682">
        <v>7</v>
      </c>
      <c r="E9682">
        <v>0</v>
      </c>
      <c r="F9682">
        <v>0</v>
      </c>
      <c r="G9682">
        <v>1078</v>
      </c>
    </row>
    <row r="9683" spans="1:7" x14ac:dyDescent="0.25">
      <c r="A9683">
        <v>384586</v>
      </c>
      <c r="B9683" s="1">
        <v>43457.00481309028</v>
      </c>
      <c r="C9683" t="s">
        <v>6</v>
      </c>
      <c r="D9683">
        <v>13</v>
      </c>
      <c r="E9683">
        <v>0</v>
      </c>
      <c r="F9683">
        <v>3922.2400000000002</v>
      </c>
      <c r="G9683">
        <v>1318</v>
      </c>
    </row>
    <row r="9684" spans="1:7" x14ac:dyDescent="0.25">
      <c r="A9684">
        <v>950473</v>
      </c>
      <c r="B9684" s="1">
        <v>43490.121768101853</v>
      </c>
      <c r="C9684" t="s">
        <v>8</v>
      </c>
      <c r="D9684">
        <v>57</v>
      </c>
      <c r="E9684">
        <v>0</v>
      </c>
      <c r="F9684">
        <v>4651.5</v>
      </c>
      <c r="G9684">
        <v>543</v>
      </c>
    </row>
    <row r="9685" spans="1:7" x14ac:dyDescent="0.25">
      <c r="A9685">
        <v>551145</v>
      </c>
      <c r="B9685" s="1">
        <v>43462.873690057873</v>
      </c>
      <c r="C9685" t="s">
        <v>6</v>
      </c>
      <c r="D9685">
        <v>21</v>
      </c>
      <c r="E9685">
        <v>0</v>
      </c>
      <c r="F9685">
        <v>0</v>
      </c>
      <c r="G9685">
        <v>81</v>
      </c>
    </row>
    <row r="9686" spans="1:7" x14ac:dyDescent="0.25">
      <c r="A9686">
        <v>987761</v>
      </c>
      <c r="B9686" s="1">
        <v>43452.210983379628</v>
      </c>
      <c r="C9686" t="s">
        <v>6</v>
      </c>
      <c r="D9686">
        <v>56</v>
      </c>
      <c r="E9686">
        <v>0</v>
      </c>
      <c r="F9686">
        <v>0</v>
      </c>
      <c r="G9686">
        <v>1318</v>
      </c>
    </row>
    <row r="9687" spans="1:7" x14ac:dyDescent="0.25">
      <c r="A9687">
        <v>866675</v>
      </c>
      <c r="B9687" s="1">
        <v>43519.375428634259</v>
      </c>
      <c r="C9687" t="s">
        <v>8</v>
      </c>
      <c r="D9687">
        <v>99</v>
      </c>
      <c r="E9687">
        <v>0</v>
      </c>
      <c r="F9687">
        <v>1186.6199999999999</v>
      </c>
      <c r="G9687">
        <v>1234</v>
      </c>
    </row>
    <row r="9688" spans="1:7" x14ac:dyDescent="0.25">
      <c r="A9688">
        <v>564358</v>
      </c>
      <c r="B9688" s="1">
        <v>43408.978229942128</v>
      </c>
      <c r="C9688" t="s">
        <v>7</v>
      </c>
      <c r="D9688">
        <v>40</v>
      </c>
      <c r="E9688">
        <v>0</v>
      </c>
      <c r="F9688">
        <v>1171.58</v>
      </c>
      <c r="G9688">
        <v>1149</v>
      </c>
    </row>
    <row r="9689" spans="1:7" x14ac:dyDescent="0.25">
      <c r="A9689">
        <v>829134</v>
      </c>
      <c r="B9689" s="1">
        <v>43479.707258645831</v>
      </c>
      <c r="C9689" t="s">
        <v>6</v>
      </c>
      <c r="D9689">
        <v>28</v>
      </c>
      <c r="E9689">
        <v>0</v>
      </c>
      <c r="F9689">
        <v>1153.3520000000001</v>
      </c>
      <c r="G9689">
        <v>81</v>
      </c>
    </row>
    <row r="9690" spans="1:7" x14ac:dyDescent="0.25">
      <c r="A9690">
        <v>672240</v>
      </c>
      <c r="B9690" s="1">
        <v>43495.749638078705</v>
      </c>
      <c r="C9690" t="s">
        <v>8</v>
      </c>
      <c r="D9690">
        <v>98</v>
      </c>
      <c r="E9690">
        <v>0</v>
      </c>
      <c r="F9690">
        <v>0</v>
      </c>
      <c r="G9690">
        <v>1149</v>
      </c>
    </row>
    <row r="9691" spans="1:7" x14ac:dyDescent="0.25">
      <c r="A9691">
        <v>929238</v>
      </c>
      <c r="B9691" s="1">
        <v>43455.966085092594</v>
      </c>
      <c r="C9691" t="s">
        <v>8</v>
      </c>
      <c r="D9691">
        <v>34</v>
      </c>
      <c r="E9691">
        <v>0</v>
      </c>
      <c r="F9691">
        <v>5516.95</v>
      </c>
      <c r="G9691">
        <v>543</v>
      </c>
    </row>
    <row r="9692" spans="1:7" x14ac:dyDescent="0.25">
      <c r="A9692">
        <v>432748</v>
      </c>
      <c r="B9692" s="1">
        <v>43417.418121770832</v>
      </c>
      <c r="C9692" t="s">
        <v>8</v>
      </c>
      <c r="D9692">
        <v>20</v>
      </c>
      <c r="E9692">
        <v>0</v>
      </c>
      <c r="F9692">
        <v>0</v>
      </c>
      <c r="G9692">
        <v>810</v>
      </c>
    </row>
    <row r="9693" spans="1:7" x14ac:dyDescent="0.25">
      <c r="A9693">
        <v>929412</v>
      </c>
      <c r="B9693" s="1">
        <v>43445.347639259257</v>
      </c>
      <c r="C9693" t="s">
        <v>7</v>
      </c>
      <c r="D9693">
        <v>16</v>
      </c>
      <c r="E9693">
        <v>0</v>
      </c>
      <c r="F9693">
        <v>3651.04</v>
      </c>
      <c r="G9693">
        <v>1207</v>
      </c>
    </row>
    <row r="9694" spans="1:7" x14ac:dyDescent="0.25">
      <c r="A9694">
        <v>611213</v>
      </c>
      <c r="B9694" s="1">
        <v>43414.208387349536</v>
      </c>
      <c r="C9694" t="s">
        <v>6</v>
      </c>
      <c r="D9694">
        <v>33</v>
      </c>
      <c r="E9694">
        <v>0</v>
      </c>
      <c r="F9694">
        <v>3807.2800000000007</v>
      </c>
      <c r="G9694">
        <v>1174</v>
      </c>
    </row>
    <row r="9695" spans="1:7" x14ac:dyDescent="0.25">
      <c r="A9695">
        <v>174990</v>
      </c>
      <c r="B9695" s="1">
        <v>43413.626585844904</v>
      </c>
      <c r="C9695" t="s">
        <v>6</v>
      </c>
      <c r="D9695">
        <v>80</v>
      </c>
      <c r="E9695">
        <v>0</v>
      </c>
      <c r="F9695">
        <v>5728.2480000000005</v>
      </c>
      <c r="G9695">
        <v>1392</v>
      </c>
    </row>
    <row r="9696" spans="1:7" x14ac:dyDescent="0.25">
      <c r="A9696">
        <v>686730</v>
      </c>
      <c r="B9696" s="1">
        <v>43542.867084502315</v>
      </c>
      <c r="C9696" t="s">
        <v>8</v>
      </c>
      <c r="D9696">
        <v>48</v>
      </c>
      <c r="E9696">
        <v>0</v>
      </c>
      <c r="F9696">
        <v>0</v>
      </c>
      <c r="G9696">
        <v>301</v>
      </c>
    </row>
    <row r="9697" spans="1:7" x14ac:dyDescent="0.25">
      <c r="A9697">
        <v>708433</v>
      </c>
      <c r="B9697" s="1">
        <v>43512.431925810182</v>
      </c>
      <c r="C9697" t="s">
        <v>8</v>
      </c>
      <c r="D9697">
        <v>52</v>
      </c>
      <c r="E9697">
        <v>0</v>
      </c>
      <c r="F9697">
        <v>0</v>
      </c>
      <c r="G9697">
        <v>796</v>
      </c>
    </row>
    <row r="9698" spans="1:7" x14ac:dyDescent="0.25">
      <c r="A9698">
        <v>802936</v>
      </c>
      <c r="B9698" s="1">
        <v>43499.214749166669</v>
      </c>
      <c r="C9698" t="s">
        <v>7</v>
      </c>
      <c r="D9698">
        <v>17</v>
      </c>
      <c r="E9698">
        <v>0</v>
      </c>
      <c r="F9698">
        <v>0</v>
      </c>
      <c r="G9698">
        <v>301</v>
      </c>
    </row>
    <row r="9699" spans="1:7" x14ac:dyDescent="0.25">
      <c r="A9699">
        <v>286316</v>
      </c>
      <c r="B9699" s="1">
        <v>43492.797093009256</v>
      </c>
      <c r="C9699" t="s">
        <v>7</v>
      </c>
      <c r="D9699">
        <v>79</v>
      </c>
      <c r="E9699">
        <v>0</v>
      </c>
      <c r="F9699">
        <v>0</v>
      </c>
      <c r="G9699">
        <v>199</v>
      </c>
    </row>
    <row r="9700" spans="1:7" x14ac:dyDescent="0.25">
      <c r="A9700">
        <v>892637</v>
      </c>
      <c r="B9700" s="1">
        <v>43518.484758090279</v>
      </c>
      <c r="C9700" t="s">
        <v>6</v>
      </c>
      <c r="D9700">
        <v>79</v>
      </c>
      <c r="E9700">
        <v>0</v>
      </c>
      <c r="F9700">
        <v>2299.5439999999999</v>
      </c>
      <c r="G9700">
        <v>1174</v>
      </c>
    </row>
    <row r="9701" spans="1:7" x14ac:dyDescent="0.25">
      <c r="A9701">
        <v>783676</v>
      </c>
      <c r="B9701" s="1">
        <v>43450.69546116898</v>
      </c>
      <c r="C9701" t="s">
        <v>6</v>
      </c>
      <c r="D9701">
        <v>87</v>
      </c>
      <c r="E9701">
        <v>0</v>
      </c>
      <c r="F9701">
        <v>651.63200000000006</v>
      </c>
      <c r="G9701">
        <v>888</v>
      </c>
    </row>
    <row r="9702" spans="1:7" x14ac:dyDescent="0.25">
      <c r="A9702">
        <v>152704</v>
      </c>
      <c r="B9702" s="1">
        <v>43441.795739525463</v>
      </c>
      <c r="C9702" t="s">
        <v>6</v>
      </c>
      <c r="D9702">
        <v>92</v>
      </c>
      <c r="E9702">
        <v>0</v>
      </c>
      <c r="F9702">
        <v>0</v>
      </c>
      <c r="G9702">
        <v>1207</v>
      </c>
    </row>
    <row r="9703" spans="1:7" x14ac:dyDescent="0.25">
      <c r="A9703">
        <v>634258</v>
      </c>
      <c r="B9703" s="1">
        <v>43490.285546620369</v>
      </c>
      <c r="C9703" t="s">
        <v>6</v>
      </c>
      <c r="D9703">
        <v>80</v>
      </c>
      <c r="E9703">
        <v>0</v>
      </c>
      <c r="F9703">
        <v>526.93600000000004</v>
      </c>
      <c r="G9703">
        <v>1411</v>
      </c>
    </row>
    <row r="9704" spans="1:7" x14ac:dyDescent="0.25">
      <c r="A9704">
        <v>527632</v>
      </c>
      <c r="B9704" s="1">
        <v>43472.428575706021</v>
      </c>
      <c r="C9704" t="s">
        <v>6</v>
      </c>
      <c r="D9704">
        <v>81</v>
      </c>
      <c r="E9704">
        <v>0</v>
      </c>
      <c r="F9704">
        <v>0</v>
      </c>
      <c r="G9704">
        <v>474</v>
      </c>
    </row>
    <row r="9705" spans="1:7" x14ac:dyDescent="0.25">
      <c r="A9705">
        <v>860048</v>
      </c>
      <c r="B9705" s="1">
        <v>43450.853756689816</v>
      </c>
      <c r="C9705" t="s">
        <v>6</v>
      </c>
      <c r="D9705">
        <v>72</v>
      </c>
      <c r="E9705">
        <v>0</v>
      </c>
      <c r="F9705">
        <v>0</v>
      </c>
      <c r="G9705">
        <v>1149</v>
      </c>
    </row>
    <row r="9706" spans="1:7" x14ac:dyDescent="0.25">
      <c r="A9706">
        <v>849075</v>
      </c>
      <c r="B9706" s="1">
        <v>43519.365645578706</v>
      </c>
      <c r="C9706" t="s">
        <v>8</v>
      </c>
      <c r="D9706">
        <v>90</v>
      </c>
      <c r="E9706">
        <v>0</v>
      </c>
      <c r="F9706">
        <v>10116.790000000001</v>
      </c>
      <c r="G9706">
        <v>1411</v>
      </c>
    </row>
    <row r="9707" spans="1:7" x14ac:dyDescent="0.25">
      <c r="A9707">
        <v>365027</v>
      </c>
      <c r="B9707" s="1">
        <v>43516.65575701389</v>
      </c>
      <c r="C9707" t="s">
        <v>8</v>
      </c>
      <c r="D9707">
        <v>7</v>
      </c>
      <c r="E9707">
        <v>0</v>
      </c>
      <c r="F9707">
        <v>0</v>
      </c>
      <c r="G9707">
        <v>810</v>
      </c>
    </row>
    <row r="9708" spans="1:7" x14ac:dyDescent="0.25">
      <c r="A9708">
        <v>540841</v>
      </c>
      <c r="B9708" s="1">
        <v>43472.080337673608</v>
      </c>
      <c r="C9708" t="s">
        <v>8</v>
      </c>
      <c r="D9708">
        <v>91</v>
      </c>
      <c r="E9708">
        <v>0</v>
      </c>
      <c r="F9708">
        <v>1942.73</v>
      </c>
      <c r="G9708">
        <v>1207</v>
      </c>
    </row>
    <row r="9709" spans="1:7" x14ac:dyDescent="0.25">
      <c r="A9709">
        <v>233377</v>
      </c>
      <c r="B9709" s="1">
        <v>43451.048410682874</v>
      </c>
      <c r="C9709" t="s">
        <v>8</v>
      </c>
      <c r="D9709">
        <v>28</v>
      </c>
      <c r="E9709">
        <v>0</v>
      </c>
      <c r="F9709">
        <v>5538.38</v>
      </c>
      <c r="G9709">
        <v>1465</v>
      </c>
    </row>
    <row r="9710" spans="1:7" x14ac:dyDescent="0.25">
      <c r="A9710">
        <v>762308</v>
      </c>
      <c r="B9710" s="1">
        <v>43421.668916875002</v>
      </c>
      <c r="C9710" t="s">
        <v>8</v>
      </c>
      <c r="D9710">
        <v>87</v>
      </c>
      <c r="E9710">
        <v>0</v>
      </c>
      <c r="F9710">
        <v>0</v>
      </c>
      <c r="G9710">
        <v>543</v>
      </c>
    </row>
    <row r="9711" spans="1:7" x14ac:dyDescent="0.25">
      <c r="A9711">
        <v>397179</v>
      </c>
      <c r="B9711" s="1">
        <v>43516.320521458336</v>
      </c>
      <c r="C9711" t="s">
        <v>8</v>
      </c>
      <c r="D9711">
        <v>45</v>
      </c>
      <c r="E9711">
        <v>0</v>
      </c>
      <c r="F9711">
        <v>4047.4</v>
      </c>
      <c r="G9711">
        <v>1465</v>
      </c>
    </row>
    <row r="9712" spans="1:7" x14ac:dyDescent="0.25">
      <c r="A9712">
        <v>261949</v>
      </c>
      <c r="B9712" s="1">
        <v>43546.082271770836</v>
      </c>
      <c r="C9712" t="s">
        <v>7</v>
      </c>
      <c r="D9712">
        <v>87</v>
      </c>
      <c r="E9712">
        <v>0</v>
      </c>
      <c r="F9712">
        <v>4926.7700000000004</v>
      </c>
      <c r="G9712">
        <v>1207</v>
      </c>
    </row>
    <row r="9713" spans="1:7" x14ac:dyDescent="0.25">
      <c r="A9713">
        <v>965238</v>
      </c>
      <c r="B9713" s="1">
        <v>43456.169852407409</v>
      </c>
      <c r="C9713" t="s">
        <v>8</v>
      </c>
      <c r="D9713">
        <v>24</v>
      </c>
      <c r="E9713">
        <v>0</v>
      </c>
      <c r="F9713">
        <v>0</v>
      </c>
      <c r="G9713">
        <v>1411</v>
      </c>
    </row>
    <row r="9714" spans="1:7" x14ac:dyDescent="0.25">
      <c r="A9714">
        <v>733742</v>
      </c>
      <c r="B9714" s="1">
        <v>43510.060327268518</v>
      </c>
      <c r="C9714" t="s">
        <v>7</v>
      </c>
      <c r="D9714">
        <v>33</v>
      </c>
      <c r="E9714">
        <v>0</v>
      </c>
      <c r="F9714">
        <v>0</v>
      </c>
      <c r="G9714">
        <v>81</v>
      </c>
    </row>
    <row r="9715" spans="1:7" x14ac:dyDescent="0.25">
      <c r="A9715">
        <v>348955</v>
      </c>
      <c r="B9715" s="1">
        <v>43527.444238599535</v>
      </c>
      <c r="C9715" t="s">
        <v>7</v>
      </c>
      <c r="D9715">
        <v>96</v>
      </c>
      <c r="E9715">
        <v>0</v>
      </c>
      <c r="F9715">
        <v>11397.06</v>
      </c>
      <c r="G9715">
        <v>1207</v>
      </c>
    </row>
    <row r="9716" spans="1:7" x14ac:dyDescent="0.25">
      <c r="A9716">
        <v>639280</v>
      </c>
      <c r="B9716" s="1">
        <v>43417.563287847224</v>
      </c>
      <c r="C9716" t="s">
        <v>6</v>
      </c>
      <c r="D9716">
        <v>71</v>
      </c>
      <c r="E9716">
        <v>0</v>
      </c>
      <c r="F9716">
        <v>2140.2959999999998</v>
      </c>
      <c r="G9716">
        <v>543</v>
      </c>
    </row>
    <row r="9717" spans="1:7" x14ac:dyDescent="0.25">
      <c r="A9717">
        <v>508491</v>
      </c>
      <c r="B9717" s="1">
        <v>43421.985434861112</v>
      </c>
      <c r="C9717" t="s">
        <v>6</v>
      </c>
      <c r="D9717">
        <v>82</v>
      </c>
      <c r="E9717">
        <v>0</v>
      </c>
      <c r="F9717">
        <v>0</v>
      </c>
      <c r="G9717">
        <v>810</v>
      </c>
    </row>
    <row r="9718" spans="1:7" x14ac:dyDescent="0.25">
      <c r="A9718">
        <v>343031</v>
      </c>
      <c r="B9718" s="1">
        <v>43546.09685765046</v>
      </c>
      <c r="C9718" t="s">
        <v>7</v>
      </c>
      <c r="D9718">
        <v>60</v>
      </c>
      <c r="E9718">
        <v>0</v>
      </c>
      <c r="F9718">
        <v>0</v>
      </c>
      <c r="G9718">
        <v>543</v>
      </c>
    </row>
    <row r="9719" spans="1:7" x14ac:dyDescent="0.25">
      <c r="A9719">
        <v>381331</v>
      </c>
      <c r="B9719" s="1">
        <v>43451.117195601852</v>
      </c>
      <c r="C9719" t="s">
        <v>7</v>
      </c>
      <c r="D9719">
        <v>3</v>
      </c>
      <c r="E9719">
        <v>0</v>
      </c>
      <c r="F9719">
        <v>0</v>
      </c>
      <c r="G9719">
        <v>796</v>
      </c>
    </row>
    <row r="9720" spans="1:7" x14ac:dyDescent="0.25">
      <c r="A9720">
        <v>699068</v>
      </c>
      <c r="B9720" s="1">
        <v>43482.731513148145</v>
      </c>
      <c r="C9720" t="s">
        <v>7</v>
      </c>
      <c r="D9720">
        <v>92</v>
      </c>
      <c r="E9720">
        <v>0</v>
      </c>
      <c r="F9720">
        <v>3540.81</v>
      </c>
      <c r="G9720">
        <v>1002</v>
      </c>
    </row>
    <row r="9721" spans="1:7" x14ac:dyDescent="0.25">
      <c r="A9721">
        <v>636827</v>
      </c>
      <c r="B9721" s="1">
        <v>43523.925266168982</v>
      </c>
      <c r="C9721" t="s">
        <v>7</v>
      </c>
      <c r="D9721">
        <v>20</v>
      </c>
      <c r="E9721">
        <v>0</v>
      </c>
      <c r="F9721">
        <v>11887.14</v>
      </c>
      <c r="G9721">
        <v>543</v>
      </c>
    </row>
    <row r="9722" spans="1:7" x14ac:dyDescent="0.25">
      <c r="A9722">
        <v>177244</v>
      </c>
      <c r="B9722" s="1">
        <v>43484.158499340279</v>
      </c>
      <c r="C9722" t="s">
        <v>8</v>
      </c>
      <c r="D9722">
        <v>36</v>
      </c>
      <c r="E9722">
        <v>0</v>
      </c>
      <c r="F9722">
        <v>0</v>
      </c>
      <c r="G9722">
        <v>1234</v>
      </c>
    </row>
    <row r="9723" spans="1:7" x14ac:dyDescent="0.25">
      <c r="A9723">
        <v>718472</v>
      </c>
      <c r="B9723" s="1">
        <v>43437.292765983795</v>
      </c>
      <c r="C9723" t="s">
        <v>6</v>
      </c>
      <c r="D9723">
        <v>73</v>
      </c>
      <c r="E9723">
        <v>0</v>
      </c>
      <c r="F9723">
        <v>0</v>
      </c>
      <c r="G9723">
        <v>81</v>
      </c>
    </row>
    <row r="9724" spans="1:7" x14ac:dyDescent="0.25">
      <c r="A9724">
        <v>659340</v>
      </c>
      <c r="B9724" s="1">
        <v>43444.74045459491</v>
      </c>
      <c r="C9724" t="s">
        <v>6</v>
      </c>
      <c r="D9724">
        <v>76</v>
      </c>
      <c r="E9724">
        <v>0</v>
      </c>
      <c r="F9724">
        <v>0</v>
      </c>
      <c r="G9724">
        <v>1149</v>
      </c>
    </row>
    <row r="9725" spans="1:7" x14ac:dyDescent="0.25">
      <c r="A9725">
        <v>864027</v>
      </c>
      <c r="B9725" s="1">
        <v>43495.800728275462</v>
      </c>
      <c r="C9725" t="s">
        <v>6</v>
      </c>
      <c r="D9725">
        <v>54</v>
      </c>
      <c r="E9725">
        <v>0</v>
      </c>
      <c r="F9725">
        <v>1513.5440000000001</v>
      </c>
      <c r="G9725">
        <v>857</v>
      </c>
    </row>
    <row r="9726" spans="1:7" x14ac:dyDescent="0.25">
      <c r="A9726">
        <v>653911</v>
      </c>
      <c r="B9726" s="1">
        <v>43497.060119791669</v>
      </c>
      <c r="C9726" t="s">
        <v>8</v>
      </c>
      <c r="D9726">
        <v>79</v>
      </c>
      <c r="E9726">
        <v>0</v>
      </c>
      <c r="F9726">
        <v>3289.04</v>
      </c>
      <c r="G9726">
        <v>1411</v>
      </c>
    </row>
    <row r="9727" spans="1:7" x14ac:dyDescent="0.25">
      <c r="A9727">
        <v>792702</v>
      </c>
      <c r="B9727" s="1">
        <v>43414.549802048612</v>
      </c>
      <c r="C9727" t="s">
        <v>8</v>
      </c>
      <c r="D9727">
        <v>19</v>
      </c>
      <c r="E9727">
        <v>0</v>
      </c>
      <c r="F9727">
        <v>0</v>
      </c>
      <c r="G9727">
        <v>1325</v>
      </c>
    </row>
    <row r="9728" spans="1:7" x14ac:dyDescent="0.25">
      <c r="A9728">
        <v>112231</v>
      </c>
      <c r="B9728" s="1">
        <v>43541.771242418981</v>
      </c>
      <c r="C9728" t="s">
        <v>8</v>
      </c>
      <c r="D9728">
        <v>42</v>
      </c>
      <c r="E9728">
        <v>0</v>
      </c>
      <c r="F9728">
        <v>2480.98</v>
      </c>
      <c r="G9728">
        <v>81</v>
      </c>
    </row>
    <row r="9729" spans="1:7" x14ac:dyDescent="0.25">
      <c r="A9729">
        <v>555262</v>
      </c>
      <c r="B9729" s="1">
        <v>43407.547240925924</v>
      </c>
      <c r="C9729" t="s">
        <v>6</v>
      </c>
      <c r="D9729">
        <v>3</v>
      </c>
      <c r="E9729">
        <v>0</v>
      </c>
      <c r="F9729">
        <v>4435.384</v>
      </c>
      <c r="G9729">
        <v>1325</v>
      </c>
    </row>
    <row r="9730" spans="1:7" x14ac:dyDescent="0.25">
      <c r="A9730">
        <v>123975</v>
      </c>
      <c r="B9730" s="1">
        <v>43434.002916631944</v>
      </c>
      <c r="C9730" t="s">
        <v>8</v>
      </c>
      <c r="D9730">
        <v>40</v>
      </c>
      <c r="E9730">
        <v>0</v>
      </c>
      <c r="F9730">
        <v>0</v>
      </c>
      <c r="G9730">
        <v>1411</v>
      </c>
    </row>
    <row r="9731" spans="1:7" x14ac:dyDescent="0.25">
      <c r="A9731">
        <v>542887</v>
      </c>
      <c r="B9731" s="1">
        <v>43521.916462974536</v>
      </c>
      <c r="C9731" t="s">
        <v>8</v>
      </c>
      <c r="D9731">
        <v>1</v>
      </c>
      <c r="E9731">
        <v>0</v>
      </c>
      <c r="F9731">
        <v>0</v>
      </c>
      <c r="G9731">
        <v>1465</v>
      </c>
    </row>
    <row r="9732" spans="1:7" x14ac:dyDescent="0.25">
      <c r="A9732">
        <v>449768</v>
      </c>
      <c r="B9732" s="1">
        <v>43426.392572187498</v>
      </c>
      <c r="C9732" t="s">
        <v>7</v>
      </c>
      <c r="D9732">
        <v>87</v>
      </c>
      <c r="E9732">
        <v>0</v>
      </c>
      <c r="F9732">
        <v>0</v>
      </c>
      <c r="G9732">
        <v>1078</v>
      </c>
    </row>
    <row r="9733" spans="1:7" x14ac:dyDescent="0.25">
      <c r="A9733">
        <v>975164</v>
      </c>
      <c r="B9733" s="1">
        <v>43420.743489953704</v>
      </c>
      <c r="C9733" t="s">
        <v>8</v>
      </c>
      <c r="D9733">
        <v>30</v>
      </c>
      <c r="E9733">
        <v>0</v>
      </c>
      <c r="F9733">
        <v>1897.9</v>
      </c>
      <c r="G9733">
        <v>1411</v>
      </c>
    </row>
    <row r="9734" spans="1:7" x14ac:dyDescent="0.25">
      <c r="A9734">
        <v>430831</v>
      </c>
      <c r="B9734" s="1">
        <v>43488.856355312499</v>
      </c>
      <c r="C9734" t="s">
        <v>8</v>
      </c>
      <c r="D9734">
        <v>82</v>
      </c>
      <c r="E9734">
        <v>0</v>
      </c>
      <c r="F9734">
        <v>7129.7699999999904</v>
      </c>
      <c r="G9734">
        <v>1234</v>
      </c>
    </row>
    <row r="9735" spans="1:7" x14ac:dyDescent="0.25">
      <c r="A9735">
        <v>312121</v>
      </c>
      <c r="B9735" s="1">
        <v>43434.377074340278</v>
      </c>
      <c r="C9735" t="s">
        <v>8</v>
      </c>
      <c r="D9735">
        <v>56</v>
      </c>
      <c r="E9735">
        <v>0</v>
      </c>
      <c r="F9735">
        <v>9310.5</v>
      </c>
      <c r="G9735">
        <v>199</v>
      </c>
    </row>
    <row r="9736" spans="1:7" x14ac:dyDescent="0.25">
      <c r="A9736">
        <v>515561</v>
      </c>
      <c r="B9736" s="1">
        <v>43447.55050662037</v>
      </c>
      <c r="C9736" t="s">
        <v>8</v>
      </c>
      <c r="D9736">
        <v>15</v>
      </c>
      <c r="E9736">
        <v>0</v>
      </c>
      <c r="F9736">
        <v>5396.28</v>
      </c>
      <c r="G9736">
        <v>543</v>
      </c>
    </row>
    <row r="9737" spans="1:7" x14ac:dyDescent="0.25">
      <c r="A9737">
        <v>260608</v>
      </c>
      <c r="B9737" s="1">
        <v>43463.646079502316</v>
      </c>
      <c r="C9737" t="s">
        <v>6</v>
      </c>
      <c r="D9737">
        <v>67</v>
      </c>
      <c r="E9737">
        <v>0</v>
      </c>
      <c r="F9737">
        <v>2555.4320000000002</v>
      </c>
      <c r="G9737">
        <v>1392</v>
      </c>
    </row>
    <row r="9738" spans="1:7" x14ac:dyDescent="0.25">
      <c r="A9738">
        <v>825785</v>
      </c>
      <c r="B9738" s="1">
        <v>43414.151170520832</v>
      </c>
      <c r="C9738" t="s">
        <v>6</v>
      </c>
      <c r="D9738">
        <v>84</v>
      </c>
      <c r="E9738">
        <v>0</v>
      </c>
      <c r="F9738">
        <v>18.263999999999999</v>
      </c>
      <c r="G9738">
        <v>1078</v>
      </c>
    </row>
    <row r="9739" spans="1:7" x14ac:dyDescent="0.25">
      <c r="A9739">
        <v>476202</v>
      </c>
      <c r="B9739" s="1">
        <v>43518.400314247687</v>
      </c>
      <c r="C9739" t="s">
        <v>7</v>
      </c>
      <c r="D9739">
        <v>69</v>
      </c>
      <c r="E9739">
        <v>0</v>
      </c>
      <c r="F9739">
        <v>4217.1099999999997</v>
      </c>
      <c r="G9739">
        <v>810</v>
      </c>
    </row>
    <row r="9740" spans="1:7" x14ac:dyDescent="0.25">
      <c r="A9740">
        <v>852125</v>
      </c>
      <c r="B9740" s="1">
        <v>43498.688036435182</v>
      </c>
      <c r="C9740" t="s">
        <v>6</v>
      </c>
      <c r="D9740">
        <v>33</v>
      </c>
      <c r="E9740">
        <v>0</v>
      </c>
      <c r="F9740">
        <v>2178.136</v>
      </c>
      <c r="G9740">
        <v>857</v>
      </c>
    </row>
    <row r="9741" spans="1:7" x14ac:dyDescent="0.25">
      <c r="A9741">
        <v>686848</v>
      </c>
      <c r="B9741" s="1">
        <v>43546.181397754626</v>
      </c>
      <c r="C9741" t="s">
        <v>6</v>
      </c>
      <c r="D9741">
        <v>18</v>
      </c>
      <c r="E9741">
        <v>0</v>
      </c>
      <c r="F9741">
        <v>3603.4960000000001</v>
      </c>
      <c r="G9741">
        <v>1174</v>
      </c>
    </row>
    <row r="9742" spans="1:7" x14ac:dyDescent="0.25">
      <c r="A9742">
        <v>459577</v>
      </c>
      <c r="B9742" s="1">
        <v>43527.256965555556</v>
      </c>
      <c r="C9742" t="s">
        <v>7</v>
      </c>
      <c r="D9742">
        <v>12</v>
      </c>
      <c r="E9742">
        <v>0</v>
      </c>
      <c r="F9742">
        <v>3662.9</v>
      </c>
      <c r="G9742">
        <v>857</v>
      </c>
    </row>
    <row r="9743" spans="1:7" x14ac:dyDescent="0.25">
      <c r="A9743">
        <v>543844</v>
      </c>
      <c r="B9743" s="1">
        <v>43411.464062500003</v>
      </c>
      <c r="C9743" t="s">
        <v>7</v>
      </c>
      <c r="D9743">
        <v>2</v>
      </c>
      <c r="E9743">
        <v>0</v>
      </c>
      <c r="F9743">
        <v>4291.26</v>
      </c>
      <c r="G9743">
        <v>1078</v>
      </c>
    </row>
    <row r="9744" spans="1:7" x14ac:dyDescent="0.25">
      <c r="A9744">
        <v>819937</v>
      </c>
      <c r="B9744" s="1">
        <v>43443.649735787039</v>
      </c>
      <c r="C9744" t="s">
        <v>7</v>
      </c>
      <c r="D9744">
        <v>98</v>
      </c>
      <c r="E9744">
        <v>0</v>
      </c>
      <c r="F9744">
        <v>4178.72</v>
      </c>
      <c r="G9744">
        <v>1149</v>
      </c>
    </row>
    <row r="9745" spans="1:7" x14ac:dyDescent="0.25">
      <c r="A9745">
        <v>397850</v>
      </c>
      <c r="B9745" s="1">
        <v>43489.741004780095</v>
      </c>
      <c r="C9745" t="s">
        <v>6</v>
      </c>
      <c r="D9745">
        <v>57</v>
      </c>
      <c r="E9745">
        <v>0</v>
      </c>
      <c r="F9745">
        <v>0</v>
      </c>
      <c r="G9745">
        <v>1078</v>
      </c>
    </row>
    <row r="9746" spans="1:7" x14ac:dyDescent="0.25">
      <c r="A9746">
        <v>195534</v>
      </c>
      <c r="B9746" s="1">
        <v>43538.649530625</v>
      </c>
      <c r="C9746" t="s">
        <v>8</v>
      </c>
      <c r="D9746">
        <v>76</v>
      </c>
      <c r="E9746">
        <v>0</v>
      </c>
      <c r="F9746">
        <v>3640.8</v>
      </c>
      <c r="G9746">
        <v>543</v>
      </c>
    </row>
    <row r="9747" spans="1:7" x14ac:dyDescent="0.25">
      <c r="A9747">
        <v>722772</v>
      </c>
      <c r="B9747" s="1">
        <v>43490.959944120368</v>
      </c>
      <c r="C9747" t="s">
        <v>7</v>
      </c>
      <c r="D9747">
        <v>28</v>
      </c>
      <c r="E9747">
        <v>0</v>
      </c>
      <c r="F9747">
        <v>0</v>
      </c>
      <c r="G9747">
        <v>1436</v>
      </c>
    </row>
    <row r="9748" spans="1:7" x14ac:dyDescent="0.25">
      <c r="A9748">
        <v>808294</v>
      </c>
      <c r="B9748" s="1">
        <v>43447.76840760417</v>
      </c>
      <c r="C9748" t="s">
        <v>7</v>
      </c>
      <c r="D9748">
        <v>8</v>
      </c>
      <c r="E9748">
        <v>0</v>
      </c>
      <c r="F9748">
        <v>5646.72</v>
      </c>
      <c r="G9748">
        <v>1392</v>
      </c>
    </row>
    <row r="9749" spans="1:7" x14ac:dyDescent="0.25">
      <c r="A9749">
        <v>747015</v>
      </c>
      <c r="B9749" s="1">
        <v>43421.59765703704</v>
      </c>
      <c r="C9749" t="s">
        <v>7</v>
      </c>
      <c r="D9749">
        <v>71</v>
      </c>
      <c r="E9749">
        <v>0</v>
      </c>
      <c r="F9749">
        <v>10161.18</v>
      </c>
      <c r="G9749">
        <v>1325</v>
      </c>
    </row>
    <row r="9750" spans="1:7" x14ac:dyDescent="0.25">
      <c r="A9750">
        <v>854106</v>
      </c>
      <c r="B9750" s="1">
        <v>43471.09997412037</v>
      </c>
      <c r="C9750" t="s">
        <v>7</v>
      </c>
      <c r="D9750">
        <v>15</v>
      </c>
      <c r="E9750">
        <v>0</v>
      </c>
      <c r="F9750">
        <v>2957.19</v>
      </c>
      <c r="G9750">
        <v>1207</v>
      </c>
    </row>
    <row r="9751" spans="1:7" x14ac:dyDescent="0.25">
      <c r="A9751">
        <v>160557</v>
      </c>
      <c r="B9751" s="1">
        <v>43492.318710324071</v>
      </c>
      <c r="C9751" t="s">
        <v>7</v>
      </c>
      <c r="D9751">
        <v>21</v>
      </c>
      <c r="E9751">
        <v>0</v>
      </c>
      <c r="F9751">
        <v>1639.65</v>
      </c>
      <c r="G9751">
        <v>1465</v>
      </c>
    </row>
    <row r="9752" spans="1:7" x14ac:dyDescent="0.25">
      <c r="A9752">
        <v>180138</v>
      </c>
      <c r="B9752" s="1">
        <v>43472.170134444445</v>
      </c>
      <c r="C9752" t="s">
        <v>7</v>
      </c>
      <c r="D9752">
        <v>99</v>
      </c>
      <c r="E9752">
        <v>0</v>
      </c>
      <c r="F9752">
        <v>4683.08</v>
      </c>
      <c r="G9752">
        <v>1240</v>
      </c>
    </row>
    <row r="9753" spans="1:7" x14ac:dyDescent="0.25">
      <c r="A9753">
        <v>796533</v>
      </c>
      <c r="B9753" s="1">
        <v>43473.722808993058</v>
      </c>
      <c r="C9753" t="s">
        <v>6</v>
      </c>
      <c r="D9753">
        <v>70</v>
      </c>
      <c r="E9753">
        <v>0</v>
      </c>
      <c r="F9753">
        <v>0</v>
      </c>
      <c r="G9753">
        <v>474</v>
      </c>
    </row>
    <row r="9754" spans="1:7" x14ac:dyDescent="0.25">
      <c r="A9754">
        <v>671984</v>
      </c>
      <c r="B9754" s="1">
        <v>43416.69362972222</v>
      </c>
      <c r="C9754" t="s">
        <v>8</v>
      </c>
      <c r="D9754">
        <v>60</v>
      </c>
      <c r="E9754">
        <v>0</v>
      </c>
      <c r="F9754">
        <v>3447.79</v>
      </c>
      <c r="G9754">
        <v>1240</v>
      </c>
    </row>
    <row r="9755" spans="1:7" x14ac:dyDescent="0.25">
      <c r="A9755">
        <v>130212</v>
      </c>
      <c r="B9755" s="1">
        <v>43442.066835729165</v>
      </c>
      <c r="C9755" t="s">
        <v>7</v>
      </c>
      <c r="D9755">
        <v>25</v>
      </c>
      <c r="E9755">
        <v>0</v>
      </c>
      <c r="F9755">
        <v>0</v>
      </c>
      <c r="G9755">
        <v>301</v>
      </c>
    </row>
    <row r="9756" spans="1:7" x14ac:dyDescent="0.25">
      <c r="A9756">
        <v>626468</v>
      </c>
      <c r="B9756" s="1">
        <v>43528.323681400463</v>
      </c>
      <c r="C9756" t="s">
        <v>6</v>
      </c>
      <c r="D9756">
        <v>17</v>
      </c>
      <c r="E9756">
        <v>0</v>
      </c>
      <c r="F9756">
        <v>2421.712</v>
      </c>
      <c r="G9756">
        <v>857</v>
      </c>
    </row>
    <row r="9757" spans="1:7" x14ac:dyDescent="0.25">
      <c r="A9757">
        <v>365535</v>
      </c>
      <c r="B9757" s="1">
        <v>43470.395341597221</v>
      </c>
      <c r="C9757" t="s">
        <v>8</v>
      </c>
      <c r="D9757">
        <v>3</v>
      </c>
      <c r="E9757">
        <v>0</v>
      </c>
      <c r="F9757">
        <v>306.87</v>
      </c>
      <c r="G9757">
        <v>1234</v>
      </c>
    </row>
    <row r="9758" spans="1:7" x14ac:dyDescent="0.25">
      <c r="A9758">
        <v>423306</v>
      </c>
      <c r="B9758" s="1">
        <v>43519.920415034721</v>
      </c>
      <c r="C9758" t="s">
        <v>6</v>
      </c>
      <c r="D9758">
        <v>89</v>
      </c>
      <c r="E9758">
        <v>0</v>
      </c>
      <c r="F9758">
        <v>359.61599999999999</v>
      </c>
      <c r="G9758">
        <v>857</v>
      </c>
    </row>
    <row r="9759" spans="1:7" x14ac:dyDescent="0.25">
      <c r="A9759">
        <v>775363</v>
      </c>
      <c r="B9759" s="1">
        <v>43432.342825057873</v>
      </c>
      <c r="C9759" t="s">
        <v>7</v>
      </c>
      <c r="D9759">
        <v>34</v>
      </c>
      <c r="E9759">
        <v>0</v>
      </c>
      <c r="F9759">
        <v>8515.7900000000009</v>
      </c>
      <c r="G9759">
        <v>888</v>
      </c>
    </row>
    <row r="9760" spans="1:7" x14ac:dyDescent="0.25">
      <c r="A9760">
        <v>452863</v>
      </c>
      <c r="B9760" s="1">
        <v>43520.612582465277</v>
      </c>
      <c r="C9760" t="s">
        <v>8</v>
      </c>
      <c r="D9760">
        <v>73</v>
      </c>
      <c r="E9760">
        <v>0</v>
      </c>
      <c r="F9760">
        <v>0</v>
      </c>
      <c r="G9760">
        <v>796</v>
      </c>
    </row>
    <row r="9761" spans="1:7" x14ac:dyDescent="0.25">
      <c r="A9761">
        <v>481447</v>
      </c>
      <c r="B9761" s="1">
        <v>43464.148450266206</v>
      </c>
      <c r="C9761" t="s">
        <v>6</v>
      </c>
      <c r="D9761">
        <v>24</v>
      </c>
      <c r="E9761">
        <v>0</v>
      </c>
      <c r="F9761">
        <v>1096.912</v>
      </c>
      <c r="G9761">
        <v>1234</v>
      </c>
    </row>
    <row r="9762" spans="1:7" x14ac:dyDescent="0.25">
      <c r="A9762">
        <v>480443</v>
      </c>
      <c r="B9762" s="1">
        <v>43499.074509178237</v>
      </c>
      <c r="C9762" t="s">
        <v>6</v>
      </c>
      <c r="D9762">
        <v>50</v>
      </c>
      <c r="E9762">
        <v>0</v>
      </c>
      <c r="F9762">
        <v>2789.9920000000002</v>
      </c>
      <c r="G9762">
        <v>1174</v>
      </c>
    </row>
    <row r="9763" spans="1:7" x14ac:dyDescent="0.25">
      <c r="A9763">
        <v>954469</v>
      </c>
      <c r="B9763" s="1">
        <v>43422.481421111108</v>
      </c>
      <c r="C9763" t="s">
        <v>8</v>
      </c>
      <c r="D9763">
        <v>39</v>
      </c>
      <c r="E9763">
        <v>0</v>
      </c>
      <c r="F9763">
        <v>4055.5</v>
      </c>
      <c r="G9763">
        <v>976</v>
      </c>
    </row>
    <row r="9764" spans="1:7" x14ac:dyDescent="0.25">
      <c r="A9764">
        <v>243482</v>
      </c>
      <c r="B9764" s="1">
        <v>43412.895930347222</v>
      </c>
      <c r="C9764" t="s">
        <v>7</v>
      </c>
      <c r="D9764">
        <v>12</v>
      </c>
      <c r="E9764">
        <v>0</v>
      </c>
      <c r="F9764">
        <v>0</v>
      </c>
      <c r="G9764">
        <v>1207</v>
      </c>
    </row>
    <row r="9765" spans="1:7" x14ac:dyDescent="0.25">
      <c r="A9765">
        <v>153649</v>
      </c>
      <c r="B9765" s="1">
        <v>43515.56996552083</v>
      </c>
      <c r="C9765" t="s">
        <v>8</v>
      </c>
      <c r="D9765">
        <v>59</v>
      </c>
      <c r="E9765">
        <v>0</v>
      </c>
      <c r="F9765">
        <v>9012.19</v>
      </c>
      <c r="G9765">
        <v>81</v>
      </c>
    </row>
    <row r="9766" spans="1:7" x14ac:dyDescent="0.25">
      <c r="A9766">
        <v>836551</v>
      </c>
      <c r="B9766" s="1">
        <v>43459.162744456022</v>
      </c>
      <c r="C9766" t="s">
        <v>7</v>
      </c>
      <c r="D9766">
        <v>56</v>
      </c>
      <c r="E9766">
        <v>0</v>
      </c>
      <c r="F9766">
        <v>10709.48</v>
      </c>
      <c r="G9766">
        <v>1207</v>
      </c>
    </row>
    <row r="9767" spans="1:7" x14ac:dyDescent="0.25">
      <c r="A9767">
        <v>633445</v>
      </c>
      <c r="B9767" s="1">
        <v>43421.452450868055</v>
      </c>
      <c r="C9767" t="s">
        <v>8</v>
      </c>
      <c r="D9767">
        <v>81</v>
      </c>
      <c r="E9767">
        <v>0</v>
      </c>
      <c r="F9767">
        <v>1282.8900000000001</v>
      </c>
      <c r="G9767">
        <v>888</v>
      </c>
    </row>
    <row r="9768" spans="1:7" x14ac:dyDescent="0.25">
      <c r="A9768">
        <v>777534</v>
      </c>
      <c r="B9768" s="1">
        <v>43484.735009374999</v>
      </c>
      <c r="C9768" t="s">
        <v>7</v>
      </c>
      <c r="D9768">
        <v>89</v>
      </c>
      <c r="E9768">
        <v>0</v>
      </c>
      <c r="F9768">
        <v>11169.4</v>
      </c>
      <c r="G9768">
        <v>1149</v>
      </c>
    </row>
    <row r="9769" spans="1:7" x14ac:dyDescent="0.25">
      <c r="A9769">
        <v>446923</v>
      </c>
      <c r="B9769" s="1">
        <v>43526.976641597219</v>
      </c>
      <c r="C9769" t="s">
        <v>6</v>
      </c>
      <c r="D9769">
        <v>73</v>
      </c>
      <c r="E9769">
        <v>0</v>
      </c>
      <c r="F9769">
        <v>3256.5200000000004</v>
      </c>
      <c r="G9769">
        <v>81</v>
      </c>
    </row>
    <row r="9770" spans="1:7" x14ac:dyDescent="0.25">
      <c r="A9770">
        <v>714805</v>
      </c>
      <c r="B9770" s="1">
        <v>43527.360937245372</v>
      </c>
      <c r="C9770" t="s">
        <v>8</v>
      </c>
      <c r="D9770">
        <v>8</v>
      </c>
      <c r="E9770">
        <v>0</v>
      </c>
      <c r="F9770">
        <v>5900.56</v>
      </c>
      <c r="G9770">
        <v>543</v>
      </c>
    </row>
    <row r="9771" spans="1:7" x14ac:dyDescent="0.25">
      <c r="A9771">
        <v>579079</v>
      </c>
      <c r="B9771" s="1">
        <v>43431.616119664352</v>
      </c>
      <c r="C9771" t="s">
        <v>8</v>
      </c>
      <c r="D9771">
        <v>25</v>
      </c>
      <c r="E9771">
        <v>0</v>
      </c>
      <c r="F9771">
        <v>0</v>
      </c>
      <c r="G9771">
        <v>474</v>
      </c>
    </row>
    <row r="9772" spans="1:7" x14ac:dyDescent="0.25">
      <c r="A9772">
        <v>724266</v>
      </c>
      <c r="B9772" s="1">
        <v>43446.838216168981</v>
      </c>
      <c r="C9772" t="s">
        <v>8</v>
      </c>
      <c r="D9772">
        <v>23</v>
      </c>
      <c r="E9772">
        <v>0</v>
      </c>
      <c r="F9772">
        <v>3772.38</v>
      </c>
      <c r="G9772">
        <v>1465</v>
      </c>
    </row>
    <row r="9773" spans="1:7" x14ac:dyDescent="0.25">
      <c r="A9773">
        <v>116018</v>
      </c>
      <c r="B9773" s="1">
        <v>43520.805425937499</v>
      </c>
      <c r="C9773" t="s">
        <v>6</v>
      </c>
      <c r="D9773">
        <v>70</v>
      </c>
      <c r="E9773">
        <v>0</v>
      </c>
      <c r="F9773">
        <v>2552.096</v>
      </c>
      <c r="G9773">
        <v>1174</v>
      </c>
    </row>
    <row r="9774" spans="1:7" x14ac:dyDescent="0.25">
      <c r="A9774">
        <v>781487</v>
      </c>
      <c r="B9774" s="1">
        <v>43479.846068854167</v>
      </c>
      <c r="C9774" t="s">
        <v>7</v>
      </c>
      <c r="D9774">
        <v>41</v>
      </c>
      <c r="E9774">
        <v>0</v>
      </c>
      <c r="F9774">
        <v>5628.16</v>
      </c>
      <c r="G9774">
        <v>1207</v>
      </c>
    </row>
    <row r="9775" spans="1:7" x14ac:dyDescent="0.25">
      <c r="A9775">
        <v>477373</v>
      </c>
      <c r="B9775" s="1">
        <v>43451.853503645834</v>
      </c>
      <c r="C9775" t="s">
        <v>7</v>
      </c>
      <c r="D9775">
        <v>46</v>
      </c>
      <c r="E9775">
        <v>0</v>
      </c>
      <c r="F9775">
        <v>12672.369999999901</v>
      </c>
      <c r="G9775">
        <v>976</v>
      </c>
    </row>
    <row r="9776" spans="1:7" x14ac:dyDescent="0.25">
      <c r="A9776">
        <v>543497</v>
      </c>
      <c r="B9776" s="1">
        <v>43408.295699675924</v>
      </c>
      <c r="C9776" t="s">
        <v>7</v>
      </c>
      <c r="D9776">
        <v>19</v>
      </c>
      <c r="E9776">
        <v>0</v>
      </c>
      <c r="F9776">
        <v>3589.06</v>
      </c>
      <c r="G9776">
        <v>1234</v>
      </c>
    </row>
    <row r="9777" spans="1:7" x14ac:dyDescent="0.25">
      <c r="A9777">
        <v>921646</v>
      </c>
      <c r="B9777" s="1">
        <v>43427.514814571761</v>
      </c>
      <c r="C9777" t="s">
        <v>6</v>
      </c>
      <c r="D9777">
        <v>57</v>
      </c>
      <c r="E9777">
        <v>0</v>
      </c>
      <c r="F9777">
        <v>4737.12</v>
      </c>
      <c r="G9777">
        <v>1465</v>
      </c>
    </row>
    <row r="9778" spans="1:7" x14ac:dyDescent="0.25">
      <c r="A9778">
        <v>421607</v>
      </c>
      <c r="B9778" s="1">
        <v>43415.267842083333</v>
      </c>
      <c r="C9778" t="s">
        <v>8</v>
      </c>
      <c r="D9778">
        <v>87</v>
      </c>
      <c r="E9778">
        <v>0</v>
      </c>
      <c r="F9778">
        <v>6117.16</v>
      </c>
      <c r="G9778">
        <v>1078</v>
      </c>
    </row>
    <row r="9779" spans="1:7" x14ac:dyDescent="0.25">
      <c r="A9779">
        <v>980793</v>
      </c>
      <c r="B9779" s="1">
        <v>43438.213121712964</v>
      </c>
      <c r="C9779" t="s">
        <v>6</v>
      </c>
      <c r="D9779">
        <v>71</v>
      </c>
      <c r="E9779">
        <v>0</v>
      </c>
      <c r="F9779">
        <v>3282.8879999999999</v>
      </c>
      <c r="G9779">
        <v>976</v>
      </c>
    </row>
    <row r="9780" spans="1:7" x14ac:dyDescent="0.25">
      <c r="A9780">
        <v>383996</v>
      </c>
      <c r="B9780" s="1">
        <v>43420.740590092595</v>
      </c>
      <c r="C9780" t="s">
        <v>6</v>
      </c>
      <c r="D9780">
        <v>87</v>
      </c>
      <c r="E9780">
        <v>0</v>
      </c>
      <c r="F9780">
        <v>0</v>
      </c>
      <c r="G9780">
        <v>810</v>
      </c>
    </row>
    <row r="9781" spans="1:7" x14ac:dyDescent="0.25">
      <c r="A9781">
        <v>303905</v>
      </c>
      <c r="B9781" s="1">
        <v>43488.660095983796</v>
      </c>
      <c r="C9781" t="s">
        <v>6</v>
      </c>
      <c r="D9781">
        <v>87</v>
      </c>
      <c r="E9781">
        <v>0</v>
      </c>
      <c r="F9781">
        <v>0</v>
      </c>
      <c r="G9781">
        <v>1207</v>
      </c>
    </row>
    <row r="9782" spans="1:7" x14ac:dyDescent="0.25">
      <c r="A9782">
        <v>941704</v>
      </c>
      <c r="B9782" s="1">
        <v>43502.778059699071</v>
      </c>
      <c r="C9782" t="s">
        <v>8</v>
      </c>
      <c r="D9782">
        <v>66</v>
      </c>
      <c r="E9782">
        <v>0</v>
      </c>
      <c r="F9782">
        <v>1230.96</v>
      </c>
      <c r="G9782">
        <v>951</v>
      </c>
    </row>
    <row r="9783" spans="1:7" x14ac:dyDescent="0.25">
      <c r="A9783">
        <v>432444</v>
      </c>
      <c r="B9783" s="1">
        <v>43415.10728074074</v>
      </c>
      <c r="C9783" t="s">
        <v>6</v>
      </c>
      <c r="D9783">
        <v>25</v>
      </c>
      <c r="E9783">
        <v>0</v>
      </c>
      <c r="F9783">
        <v>0</v>
      </c>
      <c r="G9783">
        <v>543</v>
      </c>
    </row>
    <row r="9784" spans="1:7" x14ac:dyDescent="0.25">
      <c r="A9784">
        <v>994330</v>
      </c>
      <c r="B9784" s="1">
        <v>43471.883756365743</v>
      </c>
      <c r="C9784" t="s">
        <v>8</v>
      </c>
      <c r="D9784">
        <v>60</v>
      </c>
      <c r="E9784">
        <v>0</v>
      </c>
      <c r="F9784">
        <v>0</v>
      </c>
      <c r="G9784">
        <v>810</v>
      </c>
    </row>
    <row r="9785" spans="1:7" x14ac:dyDescent="0.25">
      <c r="A9785">
        <v>280839</v>
      </c>
      <c r="B9785" s="1">
        <v>43420.4900562037</v>
      </c>
      <c r="C9785" t="s">
        <v>8</v>
      </c>
      <c r="D9785">
        <v>49</v>
      </c>
      <c r="E9785">
        <v>0</v>
      </c>
      <c r="F9785">
        <v>0</v>
      </c>
      <c r="G9785">
        <v>951</v>
      </c>
    </row>
    <row r="9786" spans="1:7" x14ac:dyDescent="0.25">
      <c r="A9786">
        <v>991481</v>
      </c>
      <c r="B9786" s="1">
        <v>43529.496839953703</v>
      </c>
      <c r="C9786" t="s">
        <v>6</v>
      </c>
      <c r="D9786">
        <v>17</v>
      </c>
      <c r="E9786">
        <v>0</v>
      </c>
      <c r="F9786">
        <v>4795.2560000000003</v>
      </c>
      <c r="G9786">
        <v>810</v>
      </c>
    </row>
    <row r="9787" spans="1:7" x14ac:dyDescent="0.25">
      <c r="A9787">
        <v>323913</v>
      </c>
      <c r="B9787" s="1">
        <v>43428.243179282406</v>
      </c>
      <c r="C9787" t="s">
        <v>7</v>
      </c>
      <c r="D9787">
        <v>79</v>
      </c>
      <c r="E9787">
        <v>0</v>
      </c>
      <c r="F9787">
        <v>4056.97</v>
      </c>
      <c r="G9787">
        <v>1436</v>
      </c>
    </row>
    <row r="9788" spans="1:7" x14ac:dyDescent="0.25">
      <c r="A9788">
        <v>867388</v>
      </c>
      <c r="B9788" s="1">
        <v>43465.453806921294</v>
      </c>
      <c r="C9788" t="s">
        <v>7</v>
      </c>
      <c r="D9788">
        <v>76</v>
      </c>
      <c r="E9788">
        <v>0</v>
      </c>
      <c r="F9788">
        <v>0</v>
      </c>
      <c r="G9788">
        <v>1436</v>
      </c>
    </row>
    <row r="9789" spans="1:7" x14ac:dyDescent="0.25">
      <c r="A9789">
        <v>922901</v>
      </c>
      <c r="B9789" s="1">
        <v>43443.395349224535</v>
      </c>
      <c r="C9789" t="s">
        <v>6</v>
      </c>
      <c r="D9789">
        <v>70</v>
      </c>
      <c r="E9789">
        <v>0</v>
      </c>
      <c r="F9789">
        <v>445.80799999999999</v>
      </c>
      <c r="G9789">
        <v>1436</v>
      </c>
    </row>
    <row r="9790" spans="1:7" x14ac:dyDescent="0.25">
      <c r="A9790">
        <v>403862</v>
      </c>
      <c r="B9790" s="1">
        <v>43500.79127144676</v>
      </c>
      <c r="C9790" t="s">
        <v>8</v>
      </c>
      <c r="D9790">
        <v>7</v>
      </c>
      <c r="E9790">
        <v>0</v>
      </c>
      <c r="F9790">
        <v>758.24</v>
      </c>
      <c r="G9790">
        <v>474</v>
      </c>
    </row>
    <row r="9791" spans="1:7" x14ac:dyDescent="0.25">
      <c r="A9791">
        <v>116690</v>
      </c>
      <c r="B9791" s="1">
        <v>43447.890598576392</v>
      </c>
      <c r="C9791" t="s">
        <v>8</v>
      </c>
      <c r="D9791">
        <v>45</v>
      </c>
      <c r="E9791">
        <v>0</v>
      </c>
      <c r="F9791">
        <v>11439.53</v>
      </c>
      <c r="G9791">
        <v>199</v>
      </c>
    </row>
    <row r="9792" spans="1:7" x14ac:dyDescent="0.25">
      <c r="A9792">
        <v>944535</v>
      </c>
      <c r="B9792" s="1">
        <v>43539.741681412037</v>
      </c>
      <c r="C9792" t="s">
        <v>6</v>
      </c>
      <c r="D9792">
        <v>38</v>
      </c>
      <c r="E9792">
        <v>0</v>
      </c>
      <c r="F9792">
        <v>0</v>
      </c>
      <c r="G9792">
        <v>1392</v>
      </c>
    </row>
    <row r="9793" spans="1:7" x14ac:dyDescent="0.25">
      <c r="A9793">
        <v>401406</v>
      </c>
      <c r="B9793" s="1">
        <v>43540.666785717593</v>
      </c>
      <c r="C9793" t="s">
        <v>6</v>
      </c>
      <c r="D9793">
        <v>69</v>
      </c>
      <c r="E9793">
        <v>0</v>
      </c>
      <c r="F9793">
        <v>4554.3919999999998</v>
      </c>
      <c r="G9793">
        <v>810</v>
      </c>
    </row>
    <row r="9794" spans="1:7" x14ac:dyDescent="0.25">
      <c r="A9794">
        <v>315136</v>
      </c>
      <c r="B9794" s="1">
        <v>43503.340596678237</v>
      </c>
      <c r="C9794" t="s">
        <v>6</v>
      </c>
      <c r="D9794">
        <v>10</v>
      </c>
      <c r="E9794">
        <v>0</v>
      </c>
      <c r="F9794">
        <v>6775.5119999999997</v>
      </c>
      <c r="G9794">
        <v>1392</v>
      </c>
    </row>
    <row r="9795" spans="1:7" x14ac:dyDescent="0.25">
      <c r="A9795">
        <v>381566</v>
      </c>
      <c r="B9795" s="1">
        <v>43436.153219976855</v>
      </c>
      <c r="C9795" t="s">
        <v>8</v>
      </c>
      <c r="D9795">
        <v>38</v>
      </c>
      <c r="E9795">
        <v>0</v>
      </c>
      <c r="F9795">
        <v>0</v>
      </c>
      <c r="G9795">
        <v>951</v>
      </c>
    </row>
    <row r="9796" spans="1:7" x14ac:dyDescent="0.25">
      <c r="A9796">
        <v>859825</v>
      </c>
      <c r="B9796" s="1">
        <v>43487.623538136577</v>
      </c>
      <c r="C9796" t="s">
        <v>6</v>
      </c>
      <c r="D9796">
        <v>67</v>
      </c>
      <c r="E9796">
        <v>0</v>
      </c>
      <c r="F9796">
        <v>0</v>
      </c>
      <c r="G9796">
        <v>1325</v>
      </c>
    </row>
    <row r="9797" spans="1:7" x14ac:dyDescent="0.25">
      <c r="A9797">
        <v>384636</v>
      </c>
      <c r="B9797" s="1">
        <v>43540.754591898149</v>
      </c>
      <c r="C9797" t="s">
        <v>7</v>
      </c>
      <c r="D9797">
        <v>50</v>
      </c>
      <c r="E9797">
        <v>0</v>
      </c>
      <c r="F9797">
        <v>5951.7</v>
      </c>
      <c r="G9797">
        <v>1240</v>
      </c>
    </row>
    <row r="9798" spans="1:7" x14ac:dyDescent="0.25">
      <c r="A9798">
        <v>285864</v>
      </c>
      <c r="B9798" s="1">
        <v>43446.634574976852</v>
      </c>
      <c r="C9798" t="s">
        <v>7</v>
      </c>
      <c r="D9798">
        <v>87</v>
      </c>
      <c r="E9798">
        <v>0</v>
      </c>
      <c r="F9798">
        <v>3889.4</v>
      </c>
      <c r="G9798">
        <v>1325</v>
      </c>
    </row>
    <row r="9799" spans="1:7" x14ac:dyDescent="0.25">
      <c r="A9799">
        <v>544033</v>
      </c>
      <c r="B9799" s="1">
        <v>43407.907518136577</v>
      </c>
      <c r="C9799" t="s">
        <v>7</v>
      </c>
      <c r="D9799">
        <v>50</v>
      </c>
      <c r="E9799">
        <v>0</v>
      </c>
      <c r="F9799">
        <v>3203.8</v>
      </c>
      <c r="G9799">
        <v>1436</v>
      </c>
    </row>
    <row r="9800" spans="1:7" x14ac:dyDescent="0.25">
      <c r="A9800">
        <v>561569</v>
      </c>
      <c r="B9800" s="1">
        <v>43421.989944652778</v>
      </c>
      <c r="C9800" t="s">
        <v>6</v>
      </c>
      <c r="D9800">
        <v>78</v>
      </c>
      <c r="E9800">
        <v>0</v>
      </c>
      <c r="F9800">
        <v>13.312000000000001</v>
      </c>
      <c r="G9800">
        <v>796</v>
      </c>
    </row>
    <row r="9801" spans="1:7" x14ac:dyDescent="0.25">
      <c r="A9801">
        <v>892252</v>
      </c>
      <c r="B9801" s="1">
        <v>43521.582550266205</v>
      </c>
      <c r="C9801" t="s">
        <v>8</v>
      </c>
      <c r="D9801">
        <v>81</v>
      </c>
      <c r="E9801">
        <v>0</v>
      </c>
      <c r="F9801">
        <v>5099.32</v>
      </c>
      <c r="G9801">
        <v>796</v>
      </c>
    </row>
    <row r="9802" spans="1:7" x14ac:dyDescent="0.25">
      <c r="A9802">
        <v>516399</v>
      </c>
      <c r="B9802" s="1">
        <v>43475.407785243056</v>
      </c>
      <c r="C9802" t="s">
        <v>7</v>
      </c>
      <c r="D9802">
        <v>94</v>
      </c>
      <c r="E9802">
        <v>0</v>
      </c>
      <c r="F9802">
        <v>3941.26</v>
      </c>
      <c r="G9802">
        <v>1002</v>
      </c>
    </row>
    <row r="9803" spans="1:7" x14ac:dyDescent="0.25">
      <c r="A9803">
        <v>686909</v>
      </c>
      <c r="B9803" s="1">
        <v>43506.659218981484</v>
      </c>
      <c r="C9803" t="s">
        <v>8</v>
      </c>
      <c r="D9803">
        <v>68</v>
      </c>
      <c r="E9803">
        <v>0</v>
      </c>
      <c r="F9803">
        <v>6139.99</v>
      </c>
      <c r="G9803">
        <v>888</v>
      </c>
    </row>
    <row r="9804" spans="1:7" x14ac:dyDescent="0.25">
      <c r="A9804">
        <v>261064</v>
      </c>
      <c r="B9804" s="1">
        <v>43464.852489791665</v>
      </c>
      <c r="C9804" t="s">
        <v>8</v>
      </c>
      <c r="D9804">
        <v>62</v>
      </c>
      <c r="E9804">
        <v>0</v>
      </c>
      <c r="F9804">
        <v>3883.52</v>
      </c>
      <c r="G9804">
        <v>1240</v>
      </c>
    </row>
    <row r="9805" spans="1:7" x14ac:dyDescent="0.25">
      <c r="A9805">
        <v>389549</v>
      </c>
      <c r="B9805" s="1">
        <v>43413.217728657408</v>
      </c>
      <c r="C9805" t="s">
        <v>7</v>
      </c>
      <c r="D9805">
        <v>72</v>
      </c>
      <c r="E9805">
        <v>0</v>
      </c>
      <c r="F9805">
        <v>6915.19</v>
      </c>
      <c r="G9805">
        <v>810</v>
      </c>
    </row>
    <row r="9806" spans="1:7" x14ac:dyDescent="0.25">
      <c r="A9806">
        <v>428046</v>
      </c>
      <c r="B9806" s="1">
        <v>43532.531369317127</v>
      </c>
      <c r="C9806" t="s">
        <v>8</v>
      </c>
      <c r="D9806">
        <v>92</v>
      </c>
      <c r="E9806">
        <v>0</v>
      </c>
      <c r="F9806">
        <v>2162.89</v>
      </c>
      <c r="G9806">
        <v>1392</v>
      </c>
    </row>
    <row r="9807" spans="1:7" x14ac:dyDescent="0.25">
      <c r="A9807">
        <v>635689</v>
      </c>
      <c r="B9807" s="1">
        <v>43540.441350578702</v>
      </c>
      <c r="C9807" t="s">
        <v>7</v>
      </c>
      <c r="D9807">
        <v>97</v>
      </c>
      <c r="E9807">
        <v>0</v>
      </c>
      <c r="F9807">
        <v>0</v>
      </c>
      <c r="G9807">
        <v>81</v>
      </c>
    </row>
    <row r="9808" spans="1:7" x14ac:dyDescent="0.25">
      <c r="A9808">
        <v>594635</v>
      </c>
      <c r="B9808" s="1">
        <v>43448.537159039355</v>
      </c>
      <c r="C9808" t="s">
        <v>7</v>
      </c>
      <c r="D9808">
        <v>14</v>
      </c>
      <c r="E9808">
        <v>0</v>
      </c>
      <c r="F9808">
        <v>5220.18</v>
      </c>
      <c r="G9808">
        <v>1465</v>
      </c>
    </row>
    <row r="9809" spans="1:7" x14ac:dyDescent="0.25">
      <c r="A9809">
        <v>183689</v>
      </c>
      <c r="B9809" s="1">
        <v>43490.135742326391</v>
      </c>
      <c r="C9809" t="s">
        <v>8</v>
      </c>
      <c r="D9809">
        <v>54</v>
      </c>
      <c r="E9809">
        <v>0</v>
      </c>
      <c r="F9809">
        <v>0</v>
      </c>
      <c r="G9809">
        <v>543</v>
      </c>
    </row>
    <row r="9810" spans="1:7" x14ac:dyDescent="0.25">
      <c r="A9810">
        <v>585443</v>
      </c>
      <c r="B9810" s="1">
        <v>43475.035694224534</v>
      </c>
      <c r="C9810" t="s">
        <v>6</v>
      </c>
      <c r="D9810">
        <v>50</v>
      </c>
      <c r="E9810">
        <v>0</v>
      </c>
      <c r="F9810">
        <v>3460.384</v>
      </c>
      <c r="G9810">
        <v>1318</v>
      </c>
    </row>
    <row r="9811" spans="1:7" x14ac:dyDescent="0.25">
      <c r="A9811">
        <v>453625</v>
      </c>
      <c r="B9811" s="1">
        <v>43521.205938368053</v>
      </c>
      <c r="C9811" t="s">
        <v>7</v>
      </c>
      <c r="D9811">
        <v>57</v>
      </c>
      <c r="E9811">
        <v>0</v>
      </c>
      <c r="F9811">
        <v>7700.46</v>
      </c>
      <c r="G9811">
        <v>301</v>
      </c>
    </row>
    <row r="9812" spans="1:7" x14ac:dyDescent="0.25">
      <c r="A9812">
        <v>976253</v>
      </c>
      <c r="B9812" s="1">
        <v>43531.443303784719</v>
      </c>
      <c r="C9812" t="s">
        <v>7</v>
      </c>
      <c r="D9812">
        <v>34</v>
      </c>
      <c r="E9812">
        <v>0</v>
      </c>
      <c r="F9812">
        <v>0</v>
      </c>
      <c r="G9812">
        <v>1465</v>
      </c>
    </row>
    <row r="9813" spans="1:7" x14ac:dyDescent="0.25">
      <c r="A9813">
        <v>511473</v>
      </c>
      <c r="B9813" s="1">
        <v>43478.980001979166</v>
      </c>
      <c r="C9813" t="s">
        <v>8</v>
      </c>
      <c r="D9813">
        <v>98</v>
      </c>
      <c r="E9813">
        <v>0</v>
      </c>
      <c r="F9813">
        <v>0</v>
      </c>
      <c r="G9813">
        <v>1318</v>
      </c>
    </row>
    <row r="9814" spans="1:7" x14ac:dyDescent="0.25">
      <c r="A9814">
        <v>444371</v>
      </c>
      <c r="B9814" s="1">
        <v>43414.073252627313</v>
      </c>
      <c r="C9814" t="s">
        <v>6</v>
      </c>
      <c r="D9814">
        <v>84</v>
      </c>
      <c r="E9814">
        <v>0</v>
      </c>
      <c r="F9814">
        <v>3707.2480000000005</v>
      </c>
      <c r="G9814">
        <v>1411</v>
      </c>
    </row>
    <row r="9815" spans="1:7" x14ac:dyDescent="0.25">
      <c r="A9815">
        <v>793126</v>
      </c>
      <c r="B9815" s="1">
        <v>43539.708251226853</v>
      </c>
      <c r="C9815" t="s">
        <v>7</v>
      </c>
      <c r="D9815">
        <v>1</v>
      </c>
      <c r="E9815">
        <v>0</v>
      </c>
      <c r="F9815">
        <v>5337.62</v>
      </c>
      <c r="G9815">
        <v>810</v>
      </c>
    </row>
    <row r="9816" spans="1:7" x14ac:dyDescent="0.25">
      <c r="A9816">
        <v>780071</v>
      </c>
      <c r="B9816" s="1">
        <v>43473.312941099539</v>
      </c>
      <c r="C9816" t="s">
        <v>7</v>
      </c>
      <c r="D9816">
        <v>70</v>
      </c>
      <c r="E9816">
        <v>0</v>
      </c>
      <c r="F9816">
        <v>4122.66</v>
      </c>
      <c r="G9816">
        <v>1174</v>
      </c>
    </row>
    <row r="9817" spans="1:7" x14ac:dyDescent="0.25">
      <c r="A9817">
        <v>482944</v>
      </c>
      <c r="B9817" s="1">
        <v>43506.572501643517</v>
      </c>
      <c r="C9817" t="s">
        <v>6</v>
      </c>
      <c r="D9817">
        <v>63</v>
      </c>
      <c r="E9817">
        <v>0</v>
      </c>
      <c r="F9817">
        <v>1572.6559999999999</v>
      </c>
      <c r="G9817">
        <v>474</v>
      </c>
    </row>
    <row r="9818" spans="1:7" x14ac:dyDescent="0.25">
      <c r="A9818">
        <v>787272</v>
      </c>
      <c r="B9818" s="1">
        <v>43409.986439363427</v>
      </c>
      <c r="C9818" t="s">
        <v>8</v>
      </c>
      <c r="D9818">
        <v>79</v>
      </c>
      <c r="E9818">
        <v>0</v>
      </c>
      <c r="F9818">
        <v>11933.64</v>
      </c>
      <c r="G9818">
        <v>1325</v>
      </c>
    </row>
    <row r="9819" spans="1:7" x14ac:dyDescent="0.25">
      <c r="A9819">
        <v>842560</v>
      </c>
      <c r="B9819" s="1">
        <v>43409.045739490743</v>
      </c>
      <c r="C9819" t="s">
        <v>7</v>
      </c>
      <c r="D9819">
        <v>89</v>
      </c>
      <c r="E9819">
        <v>0</v>
      </c>
      <c r="F9819">
        <v>9217.99</v>
      </c>
      <c r="G9819">
        <v>301</v>
      </c>
    </row>
    <row r="9820" spans="1:7" x14ac:dyDescent="0.25">
      <c r="A9820">
        <v>974747</v>
      </c>
      <c r="B9820" s="1">
        <v>43512.999567673614</v>
      </c>
      <c r="C9820" t="s">
        <v>7</v>
      </c>
      <c r="D9820">
        <v>19</v>
      </c>
      <c r="E9820">
        <v>0</v>
      </c>
      <c r="F9820">
        <v>3516.76</v>
      </c>
      <c r="G9820">
        <v>976</v>
      </c>
    </row>
    <row r="9821" spans="1:7" x14ac:dyDescent="0.25">
      <c r="A9821">
        <v>533081</v>
      </c>
      <c r="B9821" s="1">
        <v>43498.593244456017</v>
      </c>
      <c r="C9821" t="s">
        <v>6</v>
      </c>
      <c r="D9821">
        <v>36</v>
      </c>
      <c r="E9821">
        <v>0</v>
      </c>
      <c r="F9821">
        <v>7285.5280000000002</v>
      </c>
      <c r="G9821">
        <v>199</v>
      </c>
    </row>
    <row r="9822" spans="1:7" x14ac:dyDescent="0.25">
      <c r="A9822">
        <v>224007</v>
      </c>
      <c r="B9822" s="1">
        <v>43497.833126273152</v>
      </c>
      <c r="C9822" t="s">
        <v>6</v>
      </c>
      <c r="D9822">
        <v>69</v>
      </c>
      <c r="E9822">
        <v>0</v>
      </c>
      <c r="F9822">
        <v>0</v>
      </c>
      <c r="G9822">
        <v>1411</v>
      </c>
    </row>
    <row r="9823" spans="1:7" x14ac:dyDescent="0.25">
      <c r="A9823">
        <v>282705</v>
      </c>
      <c r="B9823" s="1">
        <v>43465.944151967589</v>
      </c>
      <c r="C9823" t="s">
        <v>6</v>
      </c>
      <c r="D9823">
        <v>96</v>
      </c>
      <c r="E9823">
        <v>0</v>
      </c>
      <c r="F9823">
        <v>3548.8720000000003</v>
      </c>
      <c r="G9823">
        <v>810</v>
      </c>
    </row>
    <row r="9824" spans="1:7" x14ac:dyDescent="0.25">
      <c r="A9824">
        <v>273924</v>
      </c>
      <c r="B9824" s="1">
        <v>43477.874663240742</v>
      </c>
      <c r="C9824" t="s">
        <v>6</v>
      </c>
      <c r="D9824">
        <v>4</v>
      </c>
      <c r="E9824">
        <v>0</v>
      </c>
      <c r="F9824">
        <v>2370.8319999999999</v>
      </c>
      <c r="G9824">
        <v>951</v>
      </c>
    </row>
    <row r="9825" spans="1:7" x14ac:dyDescent="0.25">
      <c r="A9825">
        <v>192429</v>
      </c>
      <c r="B9825" s="1">
        <v>43448.430972152775</v>
      </c>
      <c r="C9825" t="s">
        <v>7</v>
      </c>
      <c r="D9825">
        <v>15</v>
      </c>
      <c r="E9825">
        <v>0</v>
      </c>
      <c r="F9825">
        <v>15581.58</v>
      </c>
      <c r="G9825">
        <v>1149</v>
      </c>
    </row>
    <row r="9826" spans="1:7" x14ac:dyDescent="0.25">
      <c r="A9826">
        <v>143612</v>
      </c>
      <c r="B9826" s="1">
        <v>43461.163476782407</v>
      </c>
      <c r="C9826" t="s">
        <v>7</v>
      </c>
      <c r="D9826">
        <v>4</v>
      </c>
      <c r="E9826">
        <v>0</v>
      </c>
      <c r="F9826">
        <v>0</v>
      </c>
      <c r="G9826">
        <v>951</v>
      </c>
    </row>
    <row r="9827" spans="1:7" x14ac:dyDescent="0.25">
      <c r="A9827">
        <v>443591</v>
      </c>
      <c r="B9827" s="1">
        <v>43412.581363912039</v>
      </c>
      <c r="C9827" t="s">
        <v>6</v>
      </c>
      <c r="D9827">
        <v>76</v>
      </c>
      <c r="E9827">
        <v>0</v>
      </c>
      <c r="F9827">
        <v>1468.0160000000001</v>
      </c>
      <c r="G9827">
        <v>1078</v>
      </c>
    </row>
    <row r="9828" spans="1:7" x14ac:dyDescent="0.25">
      <c r="A9828">
        <v>952150</v>
      </c>
      <c r="B9828" s="1">
        <v>43410.077431736114</v>
      </c>
      <c r="C9828" t="s">
        <v>6</v>
      </c>
      <c r="D9828">
        <v>47</v>
      </c>
      <c r="E9828">
        <v>0</v>
      </c>
      <c r="F9828">
        <v>0</v>
      </c>
      <c r="G9828">
        <v>810</v>
      </c>
    </row>
    <row r="9829" spans="1:7" x14ac:dyDescent="0.25">
      <c r="A9829">
        <v>616524</v>
      </c>
      <c r="B9829" s="1">
        <v>43455.742508888892</v>
      </c>
      <c r="C9829" t="s">
        <v>8</v>
      </c>
      <c r="D9829">
        <v>41</v>
      </c>
      <c r="E9829">
        <v>0</v>
      </c>
      <c r="F9829">
        <v>2779.44</v>
      </c>
      <c r="G9829">
        <v>810</v>
      </c>
    </row>
    <row r="9830" spans="1:7" x14ac:dyDescent="0.25">
      <c r="A9830">
        <v>390058</v>
      </c>
      <c r="B9830" s="1">
        <v>43470.520705057868</v>
      </c>
      <c r="C9830" t="s">
        <v>8</v>
      </c>
      <c r="D9830">
        <v>22</v>
      </c>
      <c r="E9830">
        <v>0</v>
      </c>
      <c r="F9830">
        <v>9354.65</v>
      </c>
      <c r="G9830">
        <v>1240</v>
      </c>
    </row>
    <row r="9831" spans="1:7" x14ac:dyDescent="0.25">
      <c r="A9831">
        <v>698230</v>
      </c>
      <c r="B9831" s="1">
        <v>43535.014693263889</v>
      </c>
      <c r="C9831" t="s">
        <v>6</v>
      </c>
      <c r="D9831">
        <v>46</v>
      </c>
      <c r="E9831">
        <v>0</v>
      </c>
      <c r="F9831">
        <v>0</v>
      </c>
      <c r="G9831">
        <v>810</v>
      </c>
    </row>
    <row r="9832" spans="1:7" x14ac:dyDescent="0.25">
      <c r="A9832">
        <v>310445</v>
      </c>
      <c r="B9832" s="1">
        <v>43490.333545196758</v>
      </c>
      <c r="C9832" t="s">
        <v>7</v>
      </c>
      <c r="D9832">
        <v>73</v>
      </c>
      <c r="E9832">
        <v>0</v>
      </c>
      <c r="F9832">
        <v>0</v>
      </c>
      <c r="G9832">
        <v>474</v>
      </c>
    </row>
    <row r="9833" spans="1:7" x14ac:dyDescent="0.25">
      <c r="A9833">
        <v>512635</v>
      </c>
      <c r="B9833" s="1">
        <v>43408.417101770836</v>
      </c>
      <c r="C9833" t="s">
        <v>6</v>
      </c>
      <c r="D9833">
        <v>18</v>
      </c>
      <c r="E9833">
        <v>0</v>
      </c>
      <c r="F9833">
        <v>0</v>
      </c>
      <c r="G9833">
        <v>199</v>
      </c>
    </row>
    <row r="9834" spans="1:7" x14ac:dyDescent="0.25">
      <c r="A9834">
        <v>240789</v>
      </c>
      <c r="B9834" s="1">
        <v>43468.888388472224</v>
      </c>
      <c r="C9834" t="s">
        <v>7</v>
      </c>
      <c r="D9834">
        <v>72</v>
      </c>
      <c r="E9834">
        <v>0</v>
      </c>
      <c r="F9834">
        <v>10618.07</v>
      </c>
      <c r="G9834">
        <v>1392</v>
      </c>
    </row>
    <row r="9835" spans="1:7" x14ac:dyDescent="0.25">
      <c r="A9835">
        <v>261310</v>
      </c>
      <c r="B9835" s="1">
        <v>43469.31143652778</v>
      </c>
      <c r="C9835" t="s">
        <v>7</v>
      </c>
      <c r="D9835">
        <v>74</v>
      </c>
      <c r="E9835">
        <v>0</v>
      </c>
      <c r="F9835">
        <v>1470.84</v>
      </c>
      <c r="G9835">
        <v>857</v>
      </c>
    </row>
    <row r="9836" spans="1:7" x14ac:dyDescent="0.25">
      <c r="A9836">
        <v>847409</v>
      </c>
      <c r="B9836" s="1">
        <v>43511.084400671294</v>
      </c>
      <c r="C9836" t="s">
        <v>8</v>
      </c>
      <c r="D9836">
        <v>12</v>
      </c>
      <c r="E9836">
        <v>0</v>
      </c>
      <c r="F9836">
        <v>3483.15</v>
      </c>
      <c r="G9836">
        <v>796</v>
      </c>
    </row>
    <row r="9837" spans="1:7" x14ac:dyDescent="0.25">
      <c r="A9837">
        <v>644294</v>
      </c>
      <c r="B9837" s="1">
        <v>43468.952701527778</v>
      </c>
      <c r="C9837" t="s">
        <v>7</v>
      </c>
      <c r="D9837">
        <v>78</v>
      </c>
      <c r="E9837">
        <v>0</v>
      </c>
      <c r="F9837">
        <v>7979.12</v>
      </c>
      <c r="G9837">
        <v>796</v>
      </c>
    </row>
    <row r="9838" spans="1:7" x14ac:dyDescent="0.25">
      <c r="A9838">
        <v>640966</v>
      </c>
      <c r="B9838" s="1">
        <v>43460.63216119213</v>
      </c>
      <c r="C9838" t="s">
        <v>8</v>
      </c>
      <c r="D9838">
        <v>4</v>
      </c>
      <c r="E9838">
        <v>0</v>
      </c>
      <c r="F9838">
        <v>0</v>
      </c>
      <c r="G9838">
        <v>810</v>
      </c>
    </row>
    <row r="9839" spans="1:7" x14ac:dyDescent="0.25">
      <c r="A9839">
        <v>835198</v>
      </c>
      <c r="B9839" s="1">
        <v>43449.083522106484</v>
      </c>
      <c r="C9839" t="s">
        <v>6</v>
      </c>
      <c r="D9839">
        <v>30</v>
      </c>
      <c r="E9839">
        <v>0</v>
      </c>
      <c r="F9839">
        <v>3124.0560000000005</v>
      </c>
      <c r="G9839">
        <v>543</v>
      </c>
    </row>
    <row r="9840" spans="1:7" x14ac:dyDescent="0.25">
      <c r="A9840">
        <v>330150</v>
      </c>
      <c r="B9840" s="1">
        <v>43477.097758344906</v>
      </c>
      <c r="C9840" t="s">
        <v>7</v>
      </c>
      <c r="D9840">
        <v>32</v>
      </c>
      <c r="E9840">
        <v>0</v>
      </c>
      <c r="F9840">
        <v>2944.46</v>
      </c>
      <c r="G9840">
        <v>810</v>
      </c>
    </row>
    <row r="9841" spans="1:7" x14ac:dyDescent="0.25">
      <c r="A9841">
        <v>113015</v>
      </c>
      <c r="B9841" s="1">
        <v>43503.108641828701</v>
      </c>
      <c r="C9841" t="s">
        <v>8</v>
      </c>
      <c r="D9841">
        <v>89</v>
      </c>
      <c r="E9841">
        <v>0</v>
      </c>
      <c r="F9841">
        <v>5837.13</v>
      </c>
      <c r="G9841">
        <v>1002</v>
      </c>
    </row>
    <row r="9842" spans="1:7" x14ac:dyDescent="0.25">
      <c r="A9842">
        <v>809128</v>
      </c>
      <c r="B9842" s="1">
        <v>43522.967339606483</v>
      </c>
      <c r="C9842" t="s">
        <v>6</v>
      </c>
      <c r="D9842">
        <v>54</v>
      </c>
      <c r="E9842">
        <v>0</v>
      </c>
      <c r="F9842">
        <v>9485.7919999999995</v>
      </c>
      <c r="G9842">
        <v>1436</v>
      </c>
    </row>
    <row r="9843" spans="1:7" x14ac:dyDescent="0.25">
      <c r="A9843">
        <v>886931</v>
      </c>
      <c r="B9843" s="1">
        <v>43486.589680844911</v>
      </c>
      <c r="C9843" t="s">
        <v>7</v>
      </c>
      <c r="D9843">
        <v>51</v>
      </c>
      <c r="E9843">
        <v>0</v>
      </c>
      <c r="F9843">
        <v>1498.63</v>
      </c>
      <c r="G9843">
        <v>1392</v>
      </c>
    </row>
    <row r="9844" spans="1:7" x14ac:dyDescent="0.25">
      <c r="A9844">
        <v>816009</v>
      </c>
      <c r="B9844" s="1">
        <v>43549.390158645831</v>
      </c>
      <c r="C9844" t="s">
        <v>8</v>
      </c>
      <c r="D9844">
        <v>77</v>
      </c>
      <c r="E9844">
        <v>0</v>
      </c>
      <c r="F9844">
        <v>1086.54</v>
      </c>
      <c r="G9844">
        <v>951</v>
      </c>
    </row>
    <row r="9845" spans="1:7" x14ac:dyDescent="0.25">
      <c r="A9845">
        <v>478359</v>
      </c>
      <c r="B9845" s="1">
        <v>43510.645542962964</v>
      </c>
      <c r="C9845" t="s">
        <v>7</v>
      </c>
      <c r="D9845">
        <v>33</v>
      </c>
      <c r="E9845">
        <v>0</v>
      </c>
      <c r="F9845">
        <v>10260.01</v>
      </c>
      <c r="G9845">
        <v>1234</v>
      </c>
    </row>
    <row r="9846" spans="1:7" x14ac:dyDescent="0.25">
      <c r="A9846">
        <v>891713</v>
      </c>
      <c r="B9846" s="1">
        <v>43501.368663900466</v>
      </c>
      <c r="C9846" t="s">
        <v>6</v>
      </c>
      <c r="D9846">
        <v>75</v>
      </c>
      <c r="E9846">
        <v>0</v>
      </c>
      <c r="F9846">
        <v>279.84800000000001</v>
      </c>
      <c r="G9846">
        <v>857</v>
      </c>
    </row>
    <row r="9847" spans="1:7" x14ac:dyDescent="0.25">
      <c r="A9847">
        <v>435668</v>
      </c>
      <c r="B9847" s="1">
        <v>43426.126647847224</v>
      </c>
      <c r="C9847" t="s">
        <v>7</v>
      </c>
      <c r="D9847">
        <v>85</v>
      </c>
      <c r="E9847">
        <v>0</v>
      </c>
      <c r="F9847">
        <v>2644.93</v>
      </c>
      <c r="G9847">
        <v>1318</v>
      </c>
    </row>
    <row r="9848" spans="1:7" x14ac:dyDescent="0.25">
      <c r="A9848">
        <v>461911</v>
      </c>
      <c r="B9848" s="1">
        <v>43428.252916319441</v>
      </c>
      <c r="C9848" t="s">
        <v>7</v>
      </c>
      <c r="D9848">
        <v>13</v>
      </c>
      <c r="E9848">
        <v>0</v>
      </c>
      <c r="F9848">
        <v>8729.2900000000009</v>
      </c>
      <c r="G9848">
        <v>888</v>
      </c>
    </row>
    <row r="9849" spans="1:7" x14ac:dyDescent="0.25">
      <c r="A9849">
        <v>863019</v>
      </c>
      <c r="B9849" s="1">
        <v>43493.748629027781</v>
      </c>
      <c r="C9849" t="s">
        <v>8</v>
      </c>
      <c r="D9849">
        <v>33</v>
      </c>
      <c r="E9849">
        <v>0</v>
      </c>
      <c r="F9849">
        <v>0</v>
      </c>
      <c r="G9849">
        <v>1411</v>
      </c>
    </row>
    <row r="9850" spans="1:7" x14ac:dyDescent="0.25">
      <c r="A9850">
        <v>605476</v>
      </c>
      <c r="B9850" s="1">
        <v>43429.851247314815</v>
      </c>
      <c r="C9850" t="s">
        <v>8</v>
      </c>
      <c r="D9850">
        <v>42</v>
      </c>
      <c r="E9850">
        <v>0</v>
      </c>
      <c r="F9850">
        <v>1427.77</v>
      </c>
      <c r="G9850">
        <v>1411</v>
      </c>
    </row>
    <row r="9851" spans="1:7" x14ac:dyDescent="0.25">
      <c r="A9851">
        <v>187113</v>
      </c>
      <c r="B9851" s="1">
        <v>43498.18239386574</v>
      </c>
      <c r="C9851" t="s">
        <v>6</v>
      </c>
      <c r="D9851">
        <v>72</v>
      </c>
      <c r="E9851">
        <v>0</v>
      </c>
      <c r="F9851">
        <v>992.55200000000013</v>
      </c>
      <c r="G9851">
        <v>1240</v>
      </c>
    </row>
    <row r="9852" spans="1:7" x14ac:dyDescent="0.25">
      <c r="A9852">
        <v>397507</v>
      </c>
      <c r="B9852" s="1">
        <v>43431.621433217595</v>
      </c>
      <c r="C9852" t="s">
        <v>7</v>
      </c>
      <c r="D9852">
        <v>93</v>
      </c>
      <c r="E9852">
        <v>0</v>
      </c>
      <c r="F9852">
        <v>3595.35</v>
      </c>
      <c r="G9852">
        <v>857</v>
      </c>
    </row>
    <row r="9853" spans="1:7" x14ac:dyDescent="0.25">
      <c r="A9853">
        <v>743480</v>
      </c>
      <c r="B9853" s="1">
        <v>43526.234269675922</v>
      </c>
      <c r="C9853" t="s">
        <v>6</v>
      </c>
      <c r="D9853">
        <v>49</v>
      </c>
      <c r="E9853">
        <v>0</v>
      </c>
      <c r="F9853">
        <v>2890.152</v>
      </c>
      <c r="G9853">
        <v>474</v>
      </c>
    </row>
    <row r="9854" spans="1:7" x14ac:dyDescent="0.25">
      <c r="A9854">
        <v>630705</v>
      </c>
      <c r="B9854" s="1">
        <v>43538.090466828704</v>
      </c>
      <c r="C9854" t="s">
        <v>8</v>
      </c>
      <c r="D9854">
        <v>18</v>
      </c>
      <c r="E9854">
        <v>0</v>
      </c>
      <c r="F9854">
        <v>4943</v>
      </c>
      <c r="G9854">
        <v>1411</v>
      </c>
    </row>
    <row r="9855" spans="1:7" x14ac:dyDescent="0.25">
      <c r="A9855">
        <v>543066</v>
      </c>
      <c r="B9855" s="1">
        <v>43515.045572824078</v>
      </c>
      <c r="C9855" t="s">
        <v>6</v>
      </c>
      <c r="D9855">
        <v>21</v>
      </c>
      <c r="E9855">
        <v>0</v>
      </c>
      <c r="F9855">
        <v>0</v>
      </c>
      <c r="G9855">
        <v>1078</v>
      </c>
    </row>
    <row r="9856" spans="1:7" x14ac:dyDescent="0.25">
      <c r="A9856">
        <v>921665</v>
      </c>
      <c r="B9856" s="1">
        <v>43410.164649293984</v>
      </c>
      <c r="C9856" t="s">
        <v>7</v>
      </c>
      <c r="D9856">
        <v>82</v>
      </c>
      <c r="E9856">
        <v>0</v>
      </c>
      <c r="F9856">
        <v>8107.0599999999904</v>
      </c>
      <c r="G9856">
        <v>1078</v>
      </c>
    </row>
    <row r="9857" spans="1:7" x14ac:dyDescent="0.25">
      <c r="A9857">
        <v>500281</v>
      </c>
      <c r="B9857" s="1">
        <v>43514.320558287036</v>
      </c>
      <c r="C9857" t="s">
        <v>7</v>
      </c>
      <c r="D9857">
        <v>13</v>
      </c>
      <c r="E9857">
        <v>0</v>
      </c>
      <c r="F9857">
        <v>10350.049999999999</v>
      </c>
      <c r="G9857">
        <v>1436</v>
      </c>
    </row>
    <row r="9858" spans="1:7" x14ac:dyDescent="0.25">
      <c r="A9858">
        <v>326528</v>
      </c>
      <c r="B9858" s="1">
        <v>43470.224349918979</v>
      </c>
      <c r="C9858" t="s">
        <v>7</v>
      </c>
      <c r="D9858">
        <v>89</v>
      </c>
      <c r="E9858">
        <v>0</v>
      </c>
      <c r="F9858">
        <v>0</v>
      </c>
      <c r="G9858">
        <v>1234</v>
      </c>
    </row>
    <row r="9859" spans="1:7" x14ac:dyDescent="0.25">
      <c r="A9859">
        <v>704803</v>
      </c>
      <c r="B9859" s="1">
        <v>43427.91953082176</v>
      </c>
      <c r="C9859" t="s">
        <v>8</v>
      </c>
      <c r="D9859">
        <v>37</v>
      </c>
      <c r="E9859">
        <v>0</v>
      </c>
      <c r="F9859">
        <v>3510.53</v>
      </c>
      <c r="G9859">
        <v>1002</v>
      </c>
    </row>
    <row r="9860" spans="1:7" x14ac:dyDescent="0.25">
      <c r="A9860">
        <v>188687</v>
      </c>
      <c r="B9860" s="1">
        <v>43449.536114571762</v>
      </c>
      <c r="C9860" t="s">
        <v>8</v>
      </c>
      <c r="D9860">
        <v>35</v>
      </c>
      <c r="E9860">
        <v>0</v>
      </c>
      <c r="F9860">
        <v>5397.9</v>
      </c>
      <c r="G9860">
        <v>796</v>
      </c>
    </row>
    <row r="9861" spans="1:7" x14ac:dyDescent="0.25">
      <c r="A9861">
        <v>184987</v>
      </c>
      <c r="B9861" s="1">
        <v>43546.627219236114</v>
      </c>
      <c r="C9861" t="s">
        <v>7</v>
      </c>
      <c r="D9861">
        <v>60</v>
      </c>
      <c r="E9861">
        <v>0</v>
      </c>
      <c r="F9861">
        <v>0</v>
      </c>
      <c r="G9861">
        <v>1234</v>
      </c>
    </row>
    <row r="9862" spans="1:7" x14ac:dyDescent="0.25">
      <c r="A9862">
        <v>573208</v>
      </c>
      <c r="B9862" s="1">
        <v>43441.432667650464</v>
      </c>
      <c r="C9862" t="s">
        <v>8</v>
      </c>
      <c r="D9862">
        <v>33</v>
      </c>
      <c r="E9862">
        <v>0</v>
      </c>
      <c r="F9862">
        <v>1905.62</v>
      </c>
      <c r="G9862">
        <v>474</v>
      </c>
    </row>
    <row r="9863" spans="1:7" x14ac:dyDescent="0.25">
      <c r="A9863">
        <v>243337</v>
      </c>
      <c r="B9863" s="1">
        <v>43546.026205138885</v>
      </c>
      <c r="C9863" t="s">
        <v>7</v>
      </c>
      <c r="D9863">
        <v>90</v>
      </c>
      <c r="E9863">
        <v>0</v>
      </c>
      <c r="F9863">
        <v>1725.55</v>
      </c>
      <c r="G9863">
        <v>1436</v>
      </c>
    </row>
    <row r="9864" spans="1:7" x14ac:dyDescent="0.25">
      <c r="A9864">
        <v>999680</v>
      </c>
      <c r="B9864" s="1">
        <v>43436.398260312497</v>
      </c>
      <c r="C9864" t="s">
        <v>8</v>
      </c>
      <c r="D9864">
        <v>44</v>
      </c>
      <c r="E9864">
        <v>0</v>
      </c>
      <c r="F9864">
        <v>4878.5200000000004</v>
      </c>
      <c r="G9864">
        <v>1240</v>
      </c>
    </row>
    <row r="9865" spans="1:7" x14ac:dyDescent="0.25">
      <c r="A9865">
        <v>693722</v>
      </c>
      <c r="B9865" s="1">
        <v>43410.435417303241</v>
      </c>
      <c r="C9865" t="s">
        <v>8</v>
      </c>
      <c r="D9865">
        <v>36</v>
      </c>
      <c r="E9865">
        <v>0</v>
      </c>
      <c r="F9865">
        <v>5860.53</v>
      </c>
      <c r="G9865">
        <v>543</v>
      </c>
    </row>
    <row r="9866" spans="1:7" x14ac:dyDescent="0.25">
      <c r="A9866">
        <v>776146</v>
      </c>
      <c r="B9866" s="1">
        <v>43523.918445208335</v>
      </c>
      <c r="C9866" t="s">
        <v>7</v>
      </c>
      <c r="D9866">
        <v>60</v>
      </c>
      <c r="E9866">
        <v>0</v>
      </c>
      <c r="F9866">
        <v>0</v>
      </c>
      <c r="G9866">
        <v>1318</v>
      </c>
    </row>
    <row r="9867" spans="1:7" x14ac:dyDescent="0.25">
      <c r="A9867">
        <v>574815</v>
      </c>
      <c r="B9867" s="1">
        <v>43545.57416866898</v>
      </c>
      <c r="C9867" t="s">
        <v>7</v>
      </c>
      <c r="D9867">
        <v>60</v>
      </c>
      <c r="E9867">
        <v>0</v>
      </c>
      <c r="F9867">
        <v>10115.48</v>
      </c>
      <c r="G9867">
        <v>796</v>
      </c>
    </row>
    <row r="9868" spans="1:7" x14ac:dyDescent="0.25">
      <c r="A9868">
        <v>540341</v>
      </c>
      <c r="B9868" s="1">
        <v>43472.764638518522</v>
      </c>
      <c r="C9868" t="s">
        <v>6</v>
      </c>
      <c r="D9868">
        <v>29</v>
      </c>
      <c r="E9868">
        <v>0</v>
      </c>
      <c r="F9868">
        <v>0</v>
      </c>
      <c r="G9868">
        <v>1078</v>
      </c>
    </row>
    <row r="9869" spans="1:7" x14ac:dyDescent="0.25">
      <c r="A9869">
        <v>221359</v>
      </c>
      <c r="B9869" s="1">
        <v>43424.180716944444</v>
      </c>
      <c r="C9869" t="s">
        <v>8</v>
      </c>
      <c r="D9869">
        <v>92</v>
      </c>
      <c r="E9869">
        <v>0</v>
      </c>
      <c r="F9869">
        <v>6440.3099999999904</v>
      </c>
      <c r="G9869">
        <v>951</v>
      </c>
    </row>
    <row r="9870" spans="1:7" x14ac:dyDescent="0.25">
      <c r="A9870">
        <v>707005</v>
      </c>
      <c r="B9870" s="1">
        <v>43500.240088472223</v>
      </c>
      <c r="C9870" t="s">
        <v>8</v>
      </c>
      <c r="D9870">
        <v>54</v>
      </c>
      <c r="E9870">
        <v>0</v>
      </c>
      <c r="F9870">
        <v>0</v>
      </c>
      <c r="G9870">
        <v>976</v>
      </c>
    </row>
    <row r="9871" spans="1:7" x14ac:dyDescent="0.25">
      <c r="A9871">
        <v>539176</v>
      </c>
      <c r="B9871" s="1">
        <v>43485.719078715279</v>
      </c>
      <c r="C9871" t="s">
        <v>6</v>
      </c>
      <c r="D9871">
        <v>58</v>
      </c>
      <c r="E9871">
        <v>0</v>
      </c>
      <c r="F9871">
        <v>5348.4960000000001</v>
      </c>
      <c r="G9871">
        <v>199</v>
      </c>
    </row>
    <row r="9872" spans="1:7" x14ac:dyDescent="0.25">
      <c r="A9872">
        <v>881513</v>
      </c>
      <c r="B9872" s="1">
        <v>43534.336535810187</v>
      </c>
      <c r="C9872" t="s">
        <v>8</v>
      </c>
      <c r="D9872">
        <v>50</v>
      </c>
      <c r="E9872">
        <v>0</v>
      </c>
      <c r="F9872">
        <v>1379.25</v>
      </c>
      <c r="G9872">
        <v>1436</v>
      </c>
    </row>
    <row r="9873" spans="1:7" x14ac:dyDescent="0.25">
      <c r="A9873">
        <v>333052</v>
      </c>
      <c r="B9873" s="1">
        <v>43477.380959699076</v>
      </c>
      <c r="C9873" t="s">
        <v>8</v>
      </c>
      <c r="D9873">
        <v>82</v>
      </c>
      <c r="E9873">
        <v>0</v>
      </c>
      <c r="F9873">
        <v>6638.44</v>
      </c>
      <c r="G9873">
        <v>888</v>
      </c>
    </row>
    <row r="9874" spans="1:7" x14ac:dyDescent="0.25">
      <c r="A9874">
        <v>474727</v>
      </c>
      <c r="B9874" s="1">
        <v>43408.868505520833</v>
      </c>
      <c r="C9874" t="s">
        <v>8</v>
      </c>
      <c r="D9874">
        <v>65</v>
      </c>
      <c r="E9874">
        <v>0</v>
      </c>
      <c r="F9874">
        <v>1937.5</v>
      </c>
      <c r="G9874">
        <v>1174</v>
      </c>
    </row>
    <row r="9875" spans="1:7" x14ac:dyDescent="0.25">
      <c r="A9875">
        <v>651698</v>
      </c>
      <c r="B9875" s="1">
        <v>43436.055178449074</v>
      </c>
      <c r="C9875" t="s">
        <v>8</v>
      </c>
      <c r="D9875">
        <v>8</v>
      </c>
      <c r="E9875">
        <v>0</v>
      </c>
      <c r="F9875">
        <v>3343.04</v>
      </c>
      <c r="G9875">
        <v>1325</v>
      </c>
    </row>
    <row r="9876" spans="1:7" x14ac:dyDescent="0.25">
      <c r="A9876">
        <v>161155</v>
      </c>
      <c r="B9876" s="1">
        <v>43429.768085451389</v>
      </c>
      <c r="C9876" t="s">
        <v>6</v>
      </c>
      <c r="D9876">
        <v>9</v>
      </c>
      <c r="E9876">
        <v>0</v>
      </c>
      <c r="F9876">
        <v>3103.5200000000004</v>
      </c>
      <c r="G9876">
        <v>543</v>
      </c>
    </row>
    <row r="9877" spans="1:7" x14ac:dyDescent="0.25">
      <c r="A9877">
        <v>406098</v>
      </c>
      <c r="B9877" s="1">
        <v>43489.739336770836</v>
      </c>
      <c r="C9877" t="s">
        <v>7</v>
      </c>
      <c r="D9877">
        <v>34</v>
      </c>
      <c r="E9877">
        <v>0</v>
      </c>
      <c r="F9877">
        <v>706.68</v>
      </c>
      <c r="G9877">
        <v>888</v>
      </c>
    </row>
    <row r="9878" spans="1:7" x14ac:dyDescent="0.25">
      <c r="A9878">
        <v>766994</v>
      </c>
      <c r="B9878" s="1">
        <v>43442.135342615744</v>
      </c>
      <c r="C9878" t="s">
        <v>7</v>
      </c>
      <c r="D9878">
        <v>58</v>
      </c>
      <c r="E9878">
        <v>0</v>
      </c>
      <c r="F9878">
        <v>0</v>
      </c>
      <c r="G9878">
        <v>951</v>
      </c>
    </row>
    <row r="9879" spans="1:7" x14ac:dyDescent="0.25">
      <c r="A9879">
        <v>872902</v>
      </c>
      <c r="B9879" s="1">
        <v>43441.336729606483</v>
      </c>
      <c r="C9879" t="s">
        <v>8</v>
      </c>
      <c r="D9879">
        <v>93</v>
      </c>
      <c r="E9879">
        <v>0</v>
      </c>
      <c r="F9879">
        <v>0</v>
      </c>
      <c r="G9879">
        <v>857</v>
      </c>
    </row>
    <row r="9880" spans="1:7" x14ac:dyDescent="0.25">
      <c r="A9880">
        <v>767321</v>
      </c>
      <c r="B9880" s="1">
        <v>43475.12629010417</v>
      </c>
      <c r="C9880" t="s">
        <v>8</v>
      </c>
      <c r="D9880">
        <v>68</v>
      </c>
      <c r="E9880">
        <v>0</v>
      </c>
      <c r="F9880">
        <v>3942.98</v>
      </c>
      <c r="G9880">
        <v>1078</v>
      </c>
    </row>
    <row r="9881" spans="1:7" x14ac:dyDescent="0.25">
      <c r="A9881">
        <v>345511</v>
      </c>
      <c r="B9881" s="1">
        <v>43507.926598761573</v>
      </c>
      <c r="C9881" t="s">
        <v>8</v>
      </c>
      <c r="D9881">
        <v>35</v>
      </c>
      <c r="E9881">
        <v>0</v>
      </c>
      <c r="F9881">
        <v>0</v>
      </c>
      <c r="G9881">
        <v>1240</v>
      </c>
    </row>
    <row r="9882" spans="1:7" x14ac:dyDescent="0.25">
      <c r="A9882">
        <v>884205</v>
      </c>
      <c r="B9882" s="1">
        <v>43510.266523495367</v>
      </c>
      <c r="C9882" t="s">
        <v>6</v>
      </c>
      <c r="D9882">
        <v>12</v>
      </c>
      <c r="E9882">
        <v>0</v>
      </c>
      <c r="F9882">
        <v>1277.7760000000001</v>
      </c>
      <c r="G9882">
        <v>796</v>
      </c>
    </row>
    <row r="9883" spans="1:7" x14ac:dyDescent="0.25">
      <c r="A9883">
        <v>644373</v>
      </c>
      <c r="B9883" s="1">
        <v>43510.137819247684</v>
      </c>
      <c r="C9883" t="s">
        <v>8</v>
      </c>
      <c r="D9883">
        <v>58</v>
      </c>
      <c r="E9883">
        <v>0</v>
      </c>
      <c r="F9883">
        <v>10039.129999999999</v>
      </c>
      <c r="G9883">
        <v>474</v>
      </c>
    </row>
    <row r="9884" spans="1:7" x14ac:dyDescent="0.25">
      <c r="A9884">
        <v>285443</v>
      </c>
      <c r="B9884" s="1">
        <v>43440.512260127318</v>
      </c>
      <c r="C9884" t="s">
        <v>7</v>
      </c>
      <c r="D9884">
        <v>4</v>
      </c>
      <c r="E9884">
        <v>0</v>
      </c>
      <c r="F9884">
        <v>0</v>
      </c>
      <c r="G9884">
        <v>1174</v>
      </c>
    </row>
    <row r="9885" spans="1:7" x14ac:dyDescent="0.25">
      <c r="A9885">
        <v>652327</v>
      </c>
      <c r="B9885" s="1">
        <v>43498.659552245372</v>
      </c>
      <c r="C9885" t="s">
        <v>6</v>
      </c>
      <c r="D9885">
        <v>76</v>
      </c>
      <c r="E9885">
        <v>0</v>
      </c>
      <c r="F9885">
        <v>3570.1440000000002</v>
      </c>
      <c r="G9885">
        <v>796</v>
      </c>
    </row>
    <row r="9886" spans="1:7" x14ac:dyDescent="0.25">
      <c r="A9886">
        <v>816704</v>
      </c>
      <c r="B9886" s="1">
        <v>43410.603818078707</v>
      </c>
      <c r="C9886" t="s">
        <v>7</v>
      </c>
      <c r="D9886">
        <v>43</v>
      </c>
      <c r="E9886">
        <v>0</v>
      </c>
      <c r="F9886">
        <v>0</v>
      </c>
      <c r="G9886">
        <v>857</v>
      </c>
    </row>
    <row r="9887" spans="1:7" x14ac:dyDescent="0.25">
      <c r="A9887">
        <v>495934</v>
      </c>
      <c r="B9887" s="1">
        <v>43519.153744270836</v>
      </c>
      <c r="C9887" t="s">
        <v>6</v>
      </c>
      <c r="D9887">
        <v>35</v>
      </c>
      <c r="E9887">
        <v>0</v>
      </c>
      <c r="F9887">
        <v>2584.8240000000005</v>
      </c>
      <c r="G9887">
        <v>81</v>
      </c>
    </row>
    <row r="9888" spans="1:7" x14ac:dyDescent="0.25">
      <c r="A9888">
        <v>538807</v>
      </c>
      <c r="B9888" s="1">
        <v>43430.026711076389</v>
      </c>
      <c r="C9888" t="s">
        <v>7</v>
      </c>
      <c r="D9888">
        <v>70</v>
      </c>
      <c r="E9888">
        <v>0</v>
      </c>
      <c r="F9888">
        <v>0</v>
      </c>
      <c r="G9888">
        <v>199</v>
      </c>
    </row>
    <row r="9889" spans="1:7" x14ac:dyDescent="0.25">
      <c r="A9889">
        <v>938833</v>
      </c>
      <c r="B9889" s="1">
        <v>43531.487917118058</v>
      </c>
      <c r="C9889" t="s">
        <v>8</v>
      </c>
      <c r="D9889">
        <v>3</v>
      </c>
      <c r="E9889">
        <v>0</v>
      </c>
      <c r="F9889">
        <v>7657.83</v>
      </c>
      <c r="G9889">
        <v>951</v>
      </c>
    </row>
    <row r="9890" spans="1:7" x14ac:dyDescent="0.25">
      <c r="A9890">
        <v>337820</v>
      </c>
      <c r="B9890" s="1">
        <v>43498.445874826386</v>
      </c>
      <c r="C9890" t="s">
        <v>7</v>
      </c>
      <c r="D9890">
        <v>18</v>
      </c>
      <c r="E9890">
        <v>0</v>
      </c>
      <c r="F9890">
        <v>2107.89</v>
      </c>
      <c r="G9890">
        <v>1078</v>
      </c>
    </row>
    <row r="9891" spans="1:7" x14ac:dyDescent="0.25">
      <c r="A9891">
        <v>457215</v>
      </c>
      <c r="B9891" s="1">
        <v>43529.678738379633</v>
      </c>
      <c r="C9891" t="s">
        <v>6</v>
      </c>
      <c r="D9891">
        <v>29</v>
      </c>
      <c r="E9891">
        <v>0</v>
      </c>
      <c r="F9891">
        <v>1312.808</v>
      </c>
      <c r="G9891">
        <v>1207</v>
      </c>
    </row>
    <row r="9892" spans="1:7" x14ac:dyDescent="0.25">
      <c r="A9892">
        <v>501302</v>
      </c>
      <c r="B9892" s="1">
        <v>43543.104695706017</v>
      </c>
      <c r="C9892" t="s">
        <v>6</v>
      </c>
      <c r="D9892">
        <v>58</v>
      </c>
      <c r="E9892">
        <v>0</v>
      </c>
      <c r="F9892">
        <v>5227.4720000000007</v>
      </c>
      <c r="G9892">
        <v>1392</v>
      </c>
    </row>
    <row r="9893" spans="1:7" x14ac:dyDescent="0.25">
      <c r="A9893">
        <v>272284</v>
      </c>
      <c r="B9893" s="1">
        <v>43534.622022546297</v>
      </c>
      <c r="C9893" t="s">
        <v>8</v>
      </c>
      <c r="D9893">
        <v>33</v>
      </c>
      <c r="E9893">
        <v>0</v>
      </c>
      <c r="F9893">
        <v>5923.4</v>
      </c>
      <c r="G9893">
        <v>810</v>
      </c>
    </row>
    <row r="9894" spans="1:7" x14ac:dyDescent="0.25">
      <c r="A9894">
        <v>963009</v>
      </c>
      <c r="B9894" s="1">
        <v>43531.295474155093</v>
      </c>
      <c r="C9894" t="s">
        <v>7</v>
      </c>
      <c r="D9894">
        <v>77</v>
      </c>
      <c r="E9894">
        <v>0</v>
      </c>
      <c r="F9894">
        <v>4087.73</v>
      </c>
      <c r="G9894">
        <v>976</v>
      </c>
    </row>
    <row r="9895" spans="1:7" x14ac:dyDescent="0.25">
      <c r="A9895">
        <v>712589</v>
      </c>
      <c r="B9895" s="1">
        <v>43497.696842847225</v>
      </c>
      <c r="C9895" t="s">
        <v>7</v>
      </c>
      <c r="D9895">
        <v>70</v>
      </c>
      <c r="E9895">
        <v>0</v>
      </c>
      <c r="F9895">
        <v>0</v>
      </c>
      <c r="G9895">
        <v>1465</v>
      </c>
    </row>
    <row r="9896" spans="1:7" x14ac:dyDescent="0.25">
      <c r="A9896">
        <v>109632</v>
      </c>
      <c r="B9896" s="1">
        <v>43527.126560474535</v>
      </c>
      <c r="C9896" t="s">
        <v>8</v>
      </c>
      <c r="D9896">
        <v>59</v>
      </c>
      <c r="E9896">
        <v>0</v>
      </c>
      <c r="F9896">
        <v>5396.51</v>
      </c>
      <c r="G9896">
        <v>81</v>
      </c>
    </row>
    <row r="9897" spans="1:7" x14ac:dyDescent="0.25">
      <c r="A9897">
        <v>397004</v>
      </c>
      <c r="B9897" s="1">
        <v>43496.595941145832</v>
      </c>
      <c r="C9897" t="s">
        <v>7</v>
      </c>
      <c r="D9897">
        <v>31</v>
      </c>
      <c r="E9897">
        <v>0</v>
      </c>
      <c r="F9897">
        <v>2135.94</v>
      </c>
      <c r="G9897">
        <v>810</v>
      </c>
    </row>
    <row r="9898" spans="1:7" x14ac:dyDescent="0.25">
      <c r="A9898">
        <v>318421</v>
      </c>
      <c r="B9898" s="1">
        <v>43464.789978576388</v>
      </c>
      <c r="C9898" t="s">
        <v>8</v>
      </c>
      <c r="D9898">
        <v>88</v>
      </c>
      <c r="E9898">
        <v>0</v>
      </c>
      <c r="F9898">
        <v>1677.21</v>
      </c>
      <c r="G9898">
        <v>1392</v>
      </c>
    </row>
    <row r="9899" spans="1:7" x14ac:dyDescent="0.25">
      <c r="A9899">
        <v>352647</v>
      </c>
      <c r="B9899" s="1">
        <v>43434.798784861108</v>
      </c>
      <c r="C9899" t="s">
        <v>6</v>
      </c>
      <c r="D9899">
        <v>90</v>
      </c>
      <c r="E9899">
        <v>0</v>
      </c>
      <c r="F9899">
        <v>0</v>
      </c>
      <c r="G9899">
        <v>1174</v>
      </c>
    </row>
    <row r="9900" spans="1:7" x14ac:dyDescent="0.25">
      <c r="A9900">
        <v>295600</v>
      </c>
      <c r="B9900" s="1">
        <v>43483.469728993055</v>
      </c>
      <c r="C9900" t="s">
        <v>6</v>
      </c>
      <c r="D9900">
        <v>48</v>
      </c>
      <c r="E9900">
        <v>0</v>
      </c>
      <c r="F9900">
        <v>1836.9840000000002</v>
      </c>
      <c r="G9900">
        <v>857</v>
      </c>
    </row>
    <row r="9901" spans="1:7" x14ac:dyDescent="0.25">
      <c r="A9901">
        <v>369168</v>
      </c>
      <c r="B9901" s="1">
        <v>43526.819475254626</v>
      </c>
      <c r="C9901" t="s">
        <v>7</v>
      </c>
      <c r="D9901">
        <v>38</v>
      </c>
      <c r="E9901">
        <v>0</v>
      </c>
      <c r="F9901">
        <v>0</v>
      </c>
      <c r="G9901">
        <v>1436</v>
      </c>
    </row>
    <row r="9902" spans="1:7" x14ac:dyDescent="0.25">
      <c r="A9902">
        <v>960055</v>
      </c>
      <c r="B9902" s="1">
        <v>43481.199950486109</v>
      </c>
      <c r="C9902" t="s">
        <v>7</v>
      </c>
      <c r="D9902">
        <v>93</v>
      </c>
      <c r="E9902">
        <v>0</v>
      </c>
      <c r="F9902">
        <v>0</v>
      </c>
      <c r="G9902">
        <v>1318</v>
      </c>
    </row>
    <row r="9903" spans="1:7" x14ac:dyDescent="0.25">
      <c r="A9903">
        <v>497032</v>
      </c>
      <c r="B9903" s="1">
        <v>43484.019753831017</v>
      </c>
      <c r="C9903" t="s">
        <v>8</v>
      </c>
      <c r="D9903">
        <v>89</v>
      </c>
      <c r="E9903">
        <v>0</v>
      </c>
      <c r="F9903">
        <v>9736.25</v>
      </c>
      <c r="G9903">
        <v>888</v>
      </c>
    </row>
    <row r="9904" spans="1:7" x14ac:dyDescent="0.25">
      <c r="A9904">
        <v>387859</v>
      </c>
      <c r="B9904" s="1">
        <v>43514.064504618058</v>
      </c>
      <c r="C9904" t="s">
        <v>7</v>
      </c>
      <c r="D9904">
        <v>48</v>
      </c>
      <c r="E9904">
        <v>0</v>
      </c>
      <c r="F9904">
        <v>0</v>
      </c>
      <c r="G9904">
        <v>1392</v>
      </c>
    </row>
    <row r="9905" spans="1:7" x14ac:dyDescent="0.25">
      <c r="A9905">
        <v>238852</v>
      </c>
      <c r="B9905" s="1">
        <v>43408.593468263891</v>
      </c>
      <c r="C9905" t="s">
        <v>7</v>
      </c>
      <c r="D9905">
        <v>24</v>
      </c>
      <c r="E9905">
        <v>0</v>
      </c>
      <c r="F9905">
        <v>12843.11</v>
      </c>
      <c r="G9905">
        <v>888</v>
      </c>
    </row>
    <row r="9906" spans="1:7" x14ac:dyDescent="0.25">
      <c r="A9906">
        <v>867625</v>
      </c>
      <c r="B9906" s="1">
        <v>43420.803867708331</v>
      </c>
      <c r="C9906" t="s">
        <v>7</v>
      </c>
      <c r="D9906">
        <v>93</v>
      </c>
      <c r="E9906">
        <v>0</v>
      </c>
      <c r="F9906">
        <v>457.1</v>
      </c>
      <c r="G9906">
        <v>199</v>
      </c>
    </row>
    <row r="9907" spans="1:7" x14ac:dyDescent="0.25">
      <c r="A9907">
        <v>877437</v>
      </c>
      <c r="B9907" s="1">
        <v>43469.034906747685</v>
      </c>
      <c r="C9907" t="s">
        <v>6</v>
      </c>
      <c r="D9907">
        <v>6</v>
      </c>
      <c r="E9907">
        <v>0</v>
      </c>
      <c r="F9907">
        <v>7108.3119999999999</v>
      </c>
      <c r="G9907">
        <v>301</v>
      </c>
    </row>
    <row r="9908" spans="1:7" x14ac:dyDescent="0.25">
      <c r="A9908">
        <v>390539</v>
      </c>
      <c r="B9908" s="1">
        <v>43431.540074525466</v>
      </c>
      <c r="C9908" t="s">
        <v>8</v>
      </c>
      <c r="D9908">
        <v>22</v>
      </c>
      <c r="E9908">
        <v>0</v>
      </c>
      <c r="F9908">
        <v>6099.12</v>
      </c>
      <c r="G9908">
        <v>976</v>
      </c>
    </row>
    <row r="9909" spans="1:7" x14ac:dyDescent="0.25">
      <c r="A9909">
        <v>146494</v>
      </c>
      <c r="B9909" s="1">
        <v>43505.764714444442</v>
      </c>
      <c r="C9909" t="s">
        <v>7</v>
      </c>
      <c r="D9909">
        <v>88</v>
      </c>
      <c r="E9909">
        <v>0</v>
      </c>
      <c r="F9909">
        <v>0</v>
      </c>
      <c r="G9909">
        <v>857</v>
      </c>
    </row>
    <row r="9910" spans="1:7" x14ac:dyDescent="0.25">
      <c r="A9910">
        <v>501667</v>
      </c>
      <c r="B9910" s="1">
        <v>43455.49882828704</v>
      </c>
      <c r="C9910" t="s">
        <v>8</v>
      </c>
      <c r="D9910">
        <v>78</v>
      </c>
      <c r="E9910">
        <v>0</v>
      </c>
      <c r="F9910">
        <v>4817.68</v>
      </c>
      <c r="G9910">
        <v>301</v>
      </c>
    </row>
    <row r="9911" spans="1:7" x14ac:dyDescent="0.25">
      <c r="A9911">
        <v>177361</v>
      </c>
      <c r="B9911" s="1">
        <v>43461.776692569445</v>
      </c>
      <c r="C9911" t="s">
        <v>6</v>
      </c>
      <c r="D9911">
        <v>82</v>
      </c>
      <c r="E9911">
        <v>0</v>
      </c>
      <c r="F9911">
        <v>0</v>
      </c>
      <c r="G9911">
        <v>543</v>
      </c>
    </row>
    <row r="9912" spans="1:7" x14ac:dyDescent="0.25">
      <c r="A9912">
        <v>645540</v>
      </c>
      <c r="B9912" s="1">
        <v>43500.659102592595</v>
      </c>
      <c r="C9912" t="s">
        <v>7</v>
      </c>
      <c r="D9912">
        <v>76</v>
      </c>
      <c r="E9912">
        <v>0</v>
      </c>
      <c r="F9912">
        <v>0</v>
      </c>
      <c r="G9912">
        <v>1436</v>
      </c>
    </row>
    <row r="9913" spans="1:7" x14ac:dyDescent="0.25">
      <c r="A9913">
        <v>573164</v>
      </c>
      <c r="B9913" s="1">
        <v>43538.732403020833</v>
      </c>
      <c r="C9913" t="s">
        <v>8</v>
      </c>
      <c r="D9913">
        <v>26</v>
      </c>
      <c r="E9913">
        <v>0</v>
      </c>
      <c r="F9913">
        <v>0</v>
      </c>
      <c r="G9913">
        <v>976</v>
      </c>
    </row>
    <row r="9914" spans="1:7" x14ac:dyDescent="0.25">
      <c r="A9914">
        <v>308889</v>
      </c>
      <c r="B9914" s="1">
        <v>43503.268511249997</v>
      </c>
      <c r="C9914" t="s">
        <v>7</v>
      </c>
      <c r="D9914">
        <v>14</v>
      </c>
      <c r="E9914">
        <v>0</v>
      </c>
      <c r="F9914">
        <v>0</v>
      </c>
      <c r="G9914">
        <v>857</v>
      </c>
    </row>
    <row r="9915" spans="1:7" x14ac:dyDescent="0.25">
      <c r="A9915">
        <v>274722</v>
      </c>
      <c r="B9915" s="1">
        <v>43434.615222789354</v>
      </c>
      <c r="C9915" t="s">
        <v>8</v>
      </c>
      <c r="D9915">
        <v>74</v>
      </c>
      <c r="E9915">
        <v>0</v>
      </c>
      <c r="F9915">
        <v>3471.91</v>
      </c>
      <c r="G9915">
        <v>199</v>
      </c>
    </row>
    <row r="9916" spans="1:7" x14ac:dyDescent="0.25">
      <c r="A9916">
        <v>726070</v>
      </c>
      <c r="B9916" s="1">
        <v>43480.382713090279</v>
      </c>
      <c r="C9916" t="s">
        <v>6</v>
      </c>
      <c r="D9916">
        <v>25</v>
      </c>
      <c r="E9916">
        <v>0</v>
      </c>
      <c r="F9916">
        <v>1603.96</v>
      </c>
      <c r="G9916">
        <v>1234</v>
      </c>
    </row>
    <row r="9917" spans="1:7" x14ac:dyDescent="0.25">
      <c r="A9917">
        <v>474262</v>
      </c>
      <c r="B9917" s="1">
        <v>43542.258118379628</v>
      </c>
      <c r="C9917" t="s">
        <v>8</v>
      </c>
      <c r="D9917">
        <v>49</v>
      </c>
      <c r="E9917">
        <v>0</v>
      </c>
      <c r="F9917">
        <v>5404.78</v>
      </c>
      <c r="G9917">
        <v>301</v>
      </c>
    </row>
    <row r="9918" spans="1:7" x14ac:dyDescent="0.25">
      <c r="A9918">
        <v>469926</v>
      </c>
      <c r="B9918" s="1">
        <v>43453.97950976852</v>
      </c>
      <c r="C9918" t="s">
        <v>8</v>
      </c>
      <c r="D9918">
        <v>75</v>
      </c>
      <c r="E9918">
        <v>0</v>
      </c>
      <c r="F9918">
        <v>0</v>
      </c>
      <c r="G9918">
        <v>301</v>
      </c>
    </row>
    <row r="9919" spans="1:7" x14ac:dyDescent="0.25">
      <c r="A9919">
        <v>783202</v>
      </c>
      <c r="B9919" s="1">
        <v>43407.889854942128</v>
      </c>
      <c r="C9919" t="s">
        <v>7</v>
      </c>
      <c r="D9919">
        <v>86</v>
      </c>
      <c r="E9919">
        <v>0</v>
      </c>
      <c r="F9919">
        <v>1893.71</v>
      </c>
      <c r="G9919">
        <v>199</v>
      </c>
    </row>
    <row r="9920" spans="1:7" x14ac:dyDescent="0.25">
      <c r="A9920">
        <v>155191</v>
      </c>
      <c r="B9920" s="1">
        <v>43536.686115381941</v>
      </c>
      <c r="C9920" t="s">
        <v>6</v>
      </c>
      <c r="D9920">
        <v>91</v>
      </c>
      <c r="E9920">
        <v>0</v>
      </c>
      <c r="F9920">
        <v>2832.2960000000003</v>
      </c>
      <c r="G9920">
        <v>301</v>
      </c>
    </row>
    <row r="9921" spans="1:7" x14ac:dyDescent="0.25">
      <c r="A9921">
        <v>164696</v>
      </c>
      <c r="B9921" s="1">
        <v>43426.251317025461</v>
      </c>
      <c r="C9921" t="s">
        <v>7</v>
      </c>
      <c r="D9921">
        <v>70</v>
      </c>
      <c r="E9921">
        <v>0</v>
      </c>
      <c r="F9921">
        <v>5121.07</v>
      </c>
      <c r="G9921">
        <v>301</v>
      </c>
    </row>
    <row r="9922" spans="1:7" x14ac:dyDescent="0.25">
      <c r="A9922">
        <v>965691</v>
      </c>
      <c r="B9922" s="1">
        <v>43547.956637430558</v>
      </c>
      <c r="C9922" t="s">
        <v>8</v>
      </c>
      <c r="D9922">
        <v>89</v>
      </c>
      <c r="E9922">
        <v>0</v>
      </c>
      <c r="F9922">
        <v>0</v>
      </c>
      <c r="G9922">
        <v>301</v>
      </c>
    </row>
    <row r="9923" spans="1:7" x14ac:dyDescent="0.25">
      <c r="A9923">
        <v>960131</v>
      </c>
      <c r="B9923" s="1">
        <v>43437.93135363426</v>
      </c>
      <c r="C9923" t="s">
        <v>8</v>
      </c>
      <c r="D9923">
        <v>6</v>
      </c>
      <c r="E9923">
        <v>0</v>
      </c>
      <c r="F9923">
        <v>7733.28</v>
      </c>
      <c r="G9923">
        <v>976</v>
      </c>
    </row>
    <row r="9924" spans="1:7" x14ac:dyDescent="0.25">
      <c r="A9924">
        <v>397253</v>
      </c>
      <c r="B9924" s="1">
        <v>43480.098375879628</v>
      </c>
      <c r="C9924" t="s">
        <v>6</v>
      </c>
      <c r="D9924">
        <v>64</v>
      </c>
      <c r="E9924">
        <v>0</v>
      </c>
      <c r="F9924">
        <v>1770.192</v>
      </c>
      <c r="G9924">
        <v>1325</v>
      </c>
    </row>
    <row r="9925" spans="1:7" x14ac:dyDescent="0.25">
      <c r="A9925">
        <v>657494</v>
      </c>
      <c r="B9925" s="1">
        <v>43494.793221134256</v>
      </c>
      <c r="C9925" t="s">
        <v>7</v>
      </c>
      <c r="D9925">
        <v>60</v>
      </c>
      <c r="E9925">
        <v>0</v>
      </c>
      <c r="F9925">
        <v>0</v>
      </c>
      <c r="G9925">
        <v>1002</v>
      </c>
    </row>
    <row r="9926" spans="1:7" x14ac:dyDescent="0.25">
      <c r="A9926">
        <v>571458</v>
      </c>
      <c r="B9926" s="1">
        <v>43436.904698692131</v>
      </c>
      <c r="C9926" t="s">
        <v>7</v>
      </c>
      <c r="D9926">
        <v>65</v>
      </c>
      <c r="E9926">
        <v>0</v>
      </c>
      <c r="F9926">
        <v>0</v>
      </c>
      <c r="G9926">
        <v>474</v>
      </c>
    </row>
    <row r="9927" spans="1:7" x14ac:dyDescent="0.25">
      <c r="A9927">
        <v>928531</v>
      </c>
      <c r="B9927" s="1">
        <v>43453.974264421297</v>
      </c>
      <c r="C9927" t="s">
        <v>6</v>
      </c>
      <c r="D9927">
        <v>99</v>
      </c>
      <c r="E9927">
        <v>0</v>
      </c>
      <c r="F9927">
        <v>4420.6320000000005</v>
      </c>
      <c r="G9927">
        <v>301</v>
      </c>
    </row>
    <row r="9928" spans="1:7" x14ac:dyDescent="0.25">
      <c r="A9928">
        <v>572637</v>
      </c>
      <c r="B9928" s="1">
        <v>43519.621064062499</v>
      </c>
      <c r="C9928" t="s">
        <v>6</v>
      </c>
      <c r="D9928">
        <v>54</v>
      </c>
      <c r="E9928">
        <v>0</v>
      </c>
      <c r="F9928">
        <v>0</v>
      </c>
      <c r="G9928">
        <v>1240</v>
      </c>
    </row>
    <row r="9929" spans="1:7" x14ac:dyDescent="0.25">
      <c r="A9929">
        <v>506296</v>
      </c>
      <c r="B9929" s="1">
        <v>43431.81191045139</v>
      </c>
      <c r="C9929" t="s">
        <v>7</v>
      </c>
      <c r="D9929">
        <v>91</v>
      </c>
      <c r="E9929">
        <v>0</v>
      </c>
      <c r="F9929">
        <v>1720.7</v>
      </c>
      <c r="G9929">
        <v>1149</v>
      </c>
    </row>
    <row r="9930" spans="1:7" x14ac:dyDescent="0.25">
      <c r="A9930">
        <v>392207</v>
      </c>
      <c r="B9930" s="1">
        <v>43433.218391875002</v>
      </c>
      <c r="C9930" t="s">
        <v>7</v>
      </c>
      <c r="D9930">
        <v>73</v>
      </c>
      <c r="E9930">
        <v>0</v>
      </c>
      <c r="F9930">
        <v>3142.14</v>
      </c>
      <c r="G9930">
        <v>810</v>
      </c>
    </row>
    <row r="9931" spans="1:7" x14ac:dyDescent="0.25">
      <c r="A9931">
        <v>720436</v>
      </c>
      <c r="B9931" s="1">
        <v>43410.793656423608</v>
      </c>
      <c r="C9931" t="s">
        <v>6</v>
      </c>
      <c r="D9931">
        <v>61</v>
      </c>
      <c r="E9931">
        <v>0</v>
      </c>
      <c r="F9931">
        <v>0</v>
      </c>
      <c r="G9931">
        <v>1392</v>
      </c>
    </row>
    <row r="9932" spans="1:7" x14ac:dyDescent="0.25">
      <c r="A9932">
        <v>247453</v>
      </c>
      <c r="B9932" s="1">
        <v>43527.396389155096</v>
      </c>
      <c r="C9932" t="s">
        <v>8</v>
      </c>
      <c r="D9932">
        <v>87</v>
      </c>
      <c r="E9932">
        <v>0</v>
      </c>
      <c r="F9932">
        <v>489.41</v>
      </c>
      <c r="G9932">
        <v>796</v>
      </c>
    </row>
    <row r="9933" spans="1:7" x14ac:dyDescent="0.25">
      <c r="A9933">
        <v>251378</v>
      </c>
      <c r="B9933" s="1">
        <v>43421.522682812501</v>
      </c>
      <c r="C9933" t="s">
        <v>8</v>
      </c>
      <c r="D9933">
        <v>9</v>
      </c>
      <c r="E9933">
        <v>0</v>
      </c>
      <c r="F9933">
        <v>0</v>
      </c>
      <c r="G9933">
        <v>1240</v>
      </c>
    </row>
    <row r="9934" spans="1:7" x14ac:dyDescent="0.25">
      <c r="A9934">
        <v>777647</v>
      </c>
      <c r="B9934" s="1">
        <v>43451.65590017361</v>
      </c>
      <c r="C9934" t="s">
        <v>8</v>
      </c>
      <c r="D9934">
        <v>71</v>
      </c>
      <c r="E9934">
        <v>0</v>
      </c>
      <c r="F9934">
        <v>0</v>
      </c>
      <c r="G9934">
        <v>1240</v>
      </c>
    </row>
    <row r="9935" spans="1:7" x14ac:dyDescent="0.25">
      <c r="A9935">
        <v>636490</v>
      </c>
      <c r="B9935" s="1">
        <v>43423.821877615737</v>
      </c>
      <c r="C9935" t="s">
        <v>6</v>
      </c>
      <c r="D9935">
        <v>4</v>
      </c>
      <c r="E9935">
        <v>0</v>
      </c>
      <c r="F9935">
        <v>0</v>
      </c>
      <c r="G9935">
        <v>301</v>
      </c>
    </row>
    <row r="9936" spans="1:7" x14ac:dyDescent="0.25">
      <c r="A9936">
        <v>476099</v>
      </c>
      <c r="B9936" s="1">
        <v>43468.857097175925</v>
      </c>
      <c r="C9936" t="s">
        <v>7</v>
      </c>
      <c r="D9936">
        <v>8</v>
      </c>
      <c r="E9936">
        <v>0</v>
      </c>
      <c r="F9936">
        <v>1112.01</v>
      </c>
      <c r="G9936">
        <v>543</v>
      </c>
    </row>
    <row r="9937" spans="1:7" x14ac:dyDescent="0.25">
      <c r="A9937">
        <v>980585</v>
      </c>
      <c r="B9937" s="1">
        <v>43448.416292847221</v>
      </c>
      <c r="C9937" t="s">
        <v>6</v>
      </c>
      <c r="D9937">
        <v>73</v>
      </c>
      <c r="E9937">
        <v>0</v>
      </c>
      <c r="F9937">
        <v>0</v>
      </c>
      <c r="G9937">
        <v>857</v>
      </c>
    </row>
    <row r="9938" spans="1:7" x14ac:dyDescent="0.25">
      <c r="A9938">
        <v>405493</v>
      </c>
      <c r="B9938" s="1">
        <v>43494.510312650462</v>
      </c>
      <c r="C9938" t="s">
        <v>7</v>
      </c>
      <c r="D9938">
        <v>3</v>
      </c>
      <c r="E9938">
        <v>0</v>
      </c>
      <c r="F9938">
        <v>919.56</v>
      </c>
      <c r="G9938">
        <v>474</v>
      </c>
    </row>
    <row r="9939" spans="1:7" x14ac:dyDescent="0.25">
      <c r="A9939">
        <v>755694</v>
      </c>
      <c r="B9939" s="1">
        <v>43470.386167106481</v>
      </c>
      <c r="C9939" t="s">
        <v>7</v>
      </c>
      <c r="D9939">
        <v>20</v>
      </c>
      <c r="E9939">
        <v>0</v>
      </c>
      <c r="F9939">
        <v>6135.55</v>
      </c>
      <c r="G9939">
        <v>474</v>
      </c>
    </row>
    <row r="9940" spans="1:7" x14ac:dyDescent="0.25">
      <c r="A9940">
        <v>776954</v>
      </c>
      <c r="B9940" s="1">
        <v>43416.272289016204</v>
      </c>
      <c r="C9940" t="s">
        <v>6</v>
      </c>
      <c r="D9940">
        <v>7</v>
      </c>
      <c r="E9940">
        <v>0</v>
      </c>
      <c r="F9940">
        <v>3597.3760000000002</v>
      </c>
      <c r="G9940">
        <v>1174</v>
      </c>
    </row>
    <row r="9941" spans="1:7" x14ac:dyDescent="0.25">
      <c r="A9941">
        <v>970227</v>
      </c>
      <c r="B9941" s="1">
        <v>43507.185940949072</v>
      </c>
      <c r="C9941" t="s">
        <v>8</v>
      </c>
      <c r="D9941">
        <v>84</v>
      </c>
      <c r="E9941">
        <v>0</v>
      </c>
      <c r="F9941">
        <v>2007.1599999999901</v>
      </c>
      <c r="G9941">
        <v>1240</v>
      </c>
    </row>
    <row r="9942" spans="1:7" x14ac:dyDescent="0.25">
      <c r="A9942">
        <v>697242</v>
      </c>
      <c r="B9942" s="1">
        <v>43499.998021087966</v>
      </c>
      <c r="C9942" t="s">
        <v>6</v>
      </c>
      <c r="D9942">
        <v>68</v>
      </c>
      <c r="E9942">
        <v>0</v>
      </c>
      <c r="F9942">
        <v>4669.32</v>
      </c>
      <c r="G9942">
        <v>1325</v>
      </c>
    </row>
    <row r="9943" spans="1:7" x14ac:dyDescent="0.25">
      <c r="A9943">
        <v>493056</v>
      </c>
      <c r="B9943" s="1">
        <v>43431.872062164352</v>
      </c>
      <c r="C9943" t="s">
        <v>6</v>
      </c>
      <c r="D9943">
        <v>5</v>
      </c>
      <c r="E9943">
        <v>0</v>
      </c>
      <c r="F9943">
        <v>540.14400000000001</v>
      </c>
      <c r="G9943">
        <v>81</v>
      </c>
    </row>
    <row r="9944" spans="1:7" x14ac:dyDescent="0.25">
      <c r="A9944">
        <v>656607</v>
      </c>
      <c r="B9944" s="1">
        <v>43446.673949930555</v>
      </c>
      <c r="C9944" t="s">
        <v>6</v>
      </c>
      <c r="D9944">
        <v>89</v>
      </c>
      <c r="E9944">
        <v>0</v>
      </c>
      <c r="F9944">
        <v>4704.9360000000006</v>
      </c>
      <c r="G9944">
        <v>1392</v>
      </c>
    </row>
    <row r="9945" spans="1:7" x14ac:dyDescent="0.25">
      <c r="A9945">
        <v>165957</v>
      </c>
      <c r="B9945" s="1">
        <v>43448.207584629628</v>
      </c>
      <c r="C9945" t="s">
        <v>7</v>
      </c>
      <c r="D9945">
        <v>89</v>
      </c>
      <c r="E9945">
        <v>0</v>
      </c>
      <c r="F9945">
        <v>2060.5</v>
      </c>
      <c r="G9945">
        <v>1234</v>
      </c>
    </row>
    <row r="9946" spans="1:7" x14ac:dyDescent="0.25">
      <c r="A9946">
        <v>839500</v>
      </c>
      <c r="B9946" s="1">
        <v>43540.258251967593</v>
      </c>
      <c r="C9946" t="s">
        <v>8</v>
      </c>
      <c r="D9946">
        <v>43</v>
      </c>
      <c r="E9946">
        <v>0</v>
      </c>
      <c r="F9946">
        <v>6412.49</v>
      </c>
      <c r="G9946">
        <v>543</v>
      </c>
    </row>
    <row r="9947" spans="1:7" x14ac:dyDescent="0.25">
      <c r="A9947">
        <v>872628</v>
      </c>
      <c r="B9947" s="1">
        <v>43498.725869849535</v>
      </c>
      <c r="C9947" t="s">
        <v>7</v>
      </c>
      <c r="D9947">
        <v>53</v>
      </c>
      <c r="E9947">
        <v>0</v>
      </c>
      <c r="F9947">
        <v>5168.79</v>
      </c>
      <c r="G9947">
        <v>1436</v>
      </c>
    </row>
    <row r="9948" spans="1:7" x14ac:dyDescent="0.25">
      <c r="A9948">
        <v>132956</v>
      </c>
      <c r="B9948" s="1">
        <v>43542.356468634258</v>
      </c>
      <c r="C9948" t="s">
        <v>8</v>
      </c>
      <c r="D9948">
        <v>5</v>
      </c>
      <c r="E9948">
        <v>0</v>
      </c>
      <c r="F9948">
        <v>0</v>
      </c>
      <c r="G9948">
        <v>1078</v>
      </c>
    </row>
    <row r="9949" spans="1:7" x14ac:dyDescent="0.25">
      <c r="A9949">
        <v>398743</v>
      </c>
      <c r="B9949" s="1">
        <v>43411.305209120372</v>
      </c>
      <c r="C9949" t="s">
        <v>8</v>
      </c>
      <c r="D9949">
        <v>19</v>
      </c>
      <c r="E9949">
        <v>0</v>
      </c>
      <c r="F9949">
        <v>3010.26</v>
      </c>
      <c r="G9949">
        <v>951</v>
      </c>
    </row>
    <row r="9950" spans="1:7" x14ac:dyDescent="0.25">
      <c r="A9950">
        <v>218329</v>
      </c>
      <c r="B9950" s="1">
        <v>43530.08714841435</v>
      </c>
      <c r="C9950" t="s">
        <v>8</v>
      </c>
      <c r="D9950">
        <v>58</v>
      </c>
      <c r="E9950">
        <v>0</v>
      </c>
      <c r="F9950">
        <v>0</v>
      </c>
      <c r="G9950">
        <v>857</v>
      </c>
    </row>
    <row r="9951" spans="1:7" x14ac:dyDescent="0.25">
      <c r="A9951">
        <v>990032</v>
      </c>
      <c r="B9951" s="1">
        <v>43511.640805439813</v>
      </c>
      <c r="C9951" t="s">
        <v>6</v>
      </c>
      <c r="D9951">
        <v>85</v>
      </c>
      <c r="E9951">
        <v>0</v>
      </c>
      <c r="F9951">
        <v>898.49599999999998</v>
      </c>
      <c r="G9951">
        <v>1318</v>
      </c>
    </row>
    <row r="9952" spans="1:7" x14ac:dyDescent="0.25">
      <c r="A9952">
        <v>255024</v>
      </c>
      <c r="B9952" s="1">
        <v>43463.474146423614</v>
      </c>
      <c r="C9952" t="s">
        <v>6</v>
      </c>
      <c r="D9952">
        <v>6</v>
      </c>
      <c r="E9952">
        <v>0</v>
      </c>
      <c r="F9952">
        <v>2200.2240000000002</v>
      </c>
      <c r="G9952">
        <v>1078</v>
      </c>
    </row>
    <row r="9953" spans="1:7" x14ac:dyDescent="0.25">
      <c r="A9953">
        <v>994247</v>
      </c>
      <c r="B9953" s="1">
        <v>43489.2765353125</v>
      </c>
      <c r="C9953" t="s">
        <v>6</v>
      </c>
      <c r="D9953">
        <v>8</v>
      </c>
      <c r="E9953">
        <v>0</v>
      </c>
      <c r="F9953">
        <v>0</v>
      </c>
      <c r="G9953">
        <v>888</v>
      </c>
    </row>
    <row r="9954" spans="1:7" x14ac:dyDescent="0.25">
      <c r="A9954">
        <v>428221</v>
      </c>
      <c r="B9954" s="1">
        <v>43425.535522615741</v>
      </c>
      <c r="C9954" t="s">
        <v>7</v>
      </c>
      <c r="D9954">
        <v>62</v>
      </c>
      <c r="E9954">
        <v>0</v>
      </c>
      <c r="F9954">
        <v>0</v>
      </c>
      <c r="G9954">
        <v>1465</v>
      </c>
    </row>
    <row r="9955" spans="1:7" x14ac:dyDescent="0.25">
      <c r="A9955">
        <v>533165</v>
      </c>
      <c r="B9955" s="1">
        <v>43478.806115694446</v>
      </c>
      <c r="C9955" t="s">
        <v>8</v>
      </c>
      <c r="D9955">
        <v>43</v>
      </c>
      <c r="E9955">
        <v>0</v>
      </c>
      <c r="F9955">
        <v>0</v>
      </c>
      <c r="G9955">
        <v>951</v>
      </c>
    </row>
    <row r="9956" spans="1:7" x14ac:dyDescent="0.25">
      <c r="A9956">
        <v>697489</v>
      </c>
      <c r="B9956" s="1">
        <v>43469.153712534724</v>
      </c>
      <c r="C9956" t="s">
        <v>7</v>
      </c>
      <c r="D9956">
        <v>99</v>
      </c>
      <c r="E9956">
        <v>0</v>
      </c>
      <c r="F9956">
        <v>5573.74</v>
      </c>
      <c r="G9956">
        <v>888</v>
      </c>
    </row>
    <row r="9957" spans="1:7" x14ac:dyDescent="0.25">
      <c r="A9957">
        <v>254646</v>
      </c>
      <c r="B9957" s="1">
        <v>43430.623183622687</v>
      </c>
      <c r="C9957" t="s">
        <v>6</v>
      </c>
      <c r="D9957">
        <v>23</v>
      </c>
      <c r="E9957">
        <v>0</v>
      </c>
      <c r="F9957">
        <v>15673.536</v>
      </c>
      <c r="G9957">
        <v>810</v>
      </c>
    </row>
    <row r="9958" spans="1:7" x14ac:dyDescent="0.25">
      <c r="A9958">
        <v>925957</v>
      </c>
      <c r="B9958" s="1">
        <v>43465.792346365743</v>
      </c>
      <c r="C9958" t="s">
        <v>7</v>
      </c>
      <c r="D9958">
        <v>47</v>
      </c>
      <c r="E9958">
        <v>0</v>
      </c>
      <c r="F9958">
        <v>8892.6</v>
      </c>
      <c r="G9958">
        <v>1149</v>
      </c>
    </row>
    <row r="9959" spans="1:7" x14ac:dyDescent="0.25">
      <c r="A9959">
        <v>375625</v>
      </c>
      <c r="B9959" s="1">
        <v>43541.255652488428</v>
      </c>
      <c r="C9959" t="s">
        <v>7</v>
      </c>
      <c r="D9959">
        <v>45</v>
      </c>
      <c r="E9959">
        <v>0</v>
      </c>
      <c r="F9959">
        <v>9332.03999999999</v>
      </c>
      <c r="G9959">
        <v>1465</v>
      </c>
    </row>
    <row r="9960" spans="1:7" x14ac:dyDescent="0.25">
      <c r="A9960">
        <v>562018</v>
      </c>
      <c r="B9960" s="1">
        <v>43466.577381180556</v>
      </c>
      <c r="C9960" t="s">
        <v>8</v>
      </c>
      <c r="D9960">
        <v>24</v>
      </c>
      <c r="E9960">
        <v>0</v>
      </c>
      <c r="F9960">
        <v>10079.709999999999</v>
      </c>
      <c r="G9960">
        <v>1318</v>
      </c>
    </row>
    <row r="9961" spans="1:7" x14ac:dyDescent="0.25">
      <c r="A9961">
        <v>460908</v>
      </c>
      <c r="B9961" s="1">
        <v>43479.622408634263</v>
      </c>
      <c r="C9961" t="s">
        <v>8</v>
      </c>
      <c r="D9961">
        <v>21</v>
      </c>
      <c r="E9961">
        <v>0</v>
      </c>
      <c r="F9961">
        <v>48.33</v>
      </c>
      <c r="G9961">
        <v>1002</v>
      </c>
    </row>
    <row r="9962" spans="1:7" x14ac:dyDescent="0.25">
      <c r="A9962">
        <v>131156</v>
      </c>
      <c r="B9962" s="1">
        <v>43494.214585381946</v>
      </c>
      <c r="C9962" t="s">
        <v>8</v>
      </c>
      <c r="D9962">
        <v>5</v>
      </c>
      <c r="E9962">
        <v>0</v>
      </c>
      <c r="F9962">
        <v>0</v>
      </c>
      <c r="G9962">
        <v>199</v>
      </c>
    </row>
    <row r="9963" spans="1:7" x14ac:dyDescent="0.25">
      <c r="A9963">
        <v>209369</v>
      </c>
      <c r="B9963" s="1">
        <v>43441.32522658565</v>
      </c>
      <c r="C9963" t="s">
        <v>8</v>
      </c>
      <c r="D9963">
        <v>24</v>
      </c>
      <c r="E9963">
        <v>0</v>
      </c>
      <c r="F9963">
        <v>0</v>
      </c>
      <c r="G9963">
        <v>1436</v>
      </c>
    </row>
    <row r="9964" spans="1:7" x14ac:dyDescent="0.25">
      <c r="A9964">
        <v>748896</v>
      </c>
      <c r="B9964" s="1">
        <v>43432.49163207176</v>
      </c>
      <c r="C9964" t="s">
        <v>6</v>
      </c>
      <c r="D9964">
        <v>49</v>
      </c>
      <c r="E9964">
        <v>0</v>
      </c>
      <c r="F9964">
        <v>5526.3360000000002</v>
      </c>
      <c r="G9964">
        <v>1465</v>
      </c>
    </row>
    <row r="9965" spans="1:7" x14ac:dyDescent="0.25">
      <c r="A9965">
        <v>435279</v>
      </c>
      <c r="B9965" s="1">
        <v>43434.401435254629</v>
      </c>
      <c r="C9965" t="s">
        <v>7</v>
      </c>
      <c r="D9965">
        <v>34</v>
      </c>
      <c r="E9965">
        <v>0</v>
      </c>
      <c r="F9965">
        <v>2818.82</v>
      </c>
      <c r="G9965">
        <v>1465</v>
      </c>
    </row>
    <row r="9966" spans="1:7" x14ac:dyDescent="0.25">
      <c r="A9966">
        <v>680345</v>
      </c>
      <c r="B9966" s="1">
        <v>43476.30497409722</v>
      </c>
      <c r="C9966" t="s">
        <v>7</v>
      </c>
      <c r="D9966">
        <v>70</v>
      </c>
      <c r="E9966">
        <v>0</v>
      </c>
      <c r="F9966">
        <v>0</v>
      </c>
      <c r="G9966">
        <v>81</v>
      </c>
    </row>
    <row r="9967" spans="1:7" x14ac:dyDescent="0.25">
      <c r="A9967">
        <v>416995</v>
      </c>
      <c r="B9967" s="1">
        <v>43434.078547013887</v>
      </c>
      <c r="C9967" t="s">
        <v>7</v>
      </c>
      <c r="D9967">
        <v>27</v>
      </c>
      <c r="E9967">
        <v>0</v>
      </c>
      <c r="F9967">
        <v>1049.7</v>
      </c>
      <c r="G9967">
        <v>1149</v>
      </c>
    </row>
    <row r="9968" spans="1:7" x14ac:dyDescent="0.25">
      <c r="A9968">
        <v>394118</v>
      </c>
      <c r="B9968" s="1">
        <v>43485.492401006944</v>
      </c>
      <c r="C9968" t="s">
        <v>7</v>
      </c>
      <c r="D9968">
        <v>27</v>
      </c>
      <c r="E9968">
        <v>0</v>
      </c>
      <c r="F9968">
        <v>4000.78</v>
      </c>
      <c r="G9968">
        <v>810</v>
      </c>
    </row>
    <row r="9969" spans="1:7" x14ac:dyDescent="0.25">
      <c r="A9969">
        <v>552465</v>
      </c>
      <c r="B9969" s="1">
        <v>43486.393900543982</v>
      </c>
      <c r="C9969" t="s">
        <v>6</v>
      </c>
      <c r="D9969">
        <v>95</v>
      </c>
      <c r="E9969">
        <v>0</v>
      </c>
      <c r="F9969">
        <v>2093.2560000000003</v>
      </c>
      <c r="G9969">
        <v>474</v>
      </c>
    </row>
    <row r="9970" spans="1:7" x14ac:dyDescent="0.25">
      <c r="A9970">
        <v>440521</v>
      </c>
      <c r="B9970" s="1">
        <v>43478.772742951391</v>
      </c>
      <c r="C9970" t="s">
        <v>7</v>
      </c>
      <c r="D9970">
        <v>82</v>
      </c>
      <c r="E9970">
        <v>0</v>
      </c>
      <c r="F9970">
        <v>5944.92</v>
      </c>
      <c r="G9970">
        <v>1149</v>
      </c>
    </row>
    <row r="9971" spans="1:7" x14ac:dyDescent="0.25">
      <c r="A9971">
        <v>627667</v>
      </c>
      <c r="B9971" s="1">
        <v>43411.970660891202</v>
      </c>
      <c r="C9971" t="s">
        <v>7</v>
      </c>
      <c r="D9971">
        <v>79</v>
      </c>
      <c r="E9971">
        <v>0</v>
      </c>
      <c r="F9971">
        <v>4682.54</v>
      </c>
      <c r="G9971">
        <v>1436</v>
      </c>
    </row>
    <row r="9972" spans="1:7" x14ac:dyDescent="0.25">
      <c r="A9972">
        <v>190930</v>
      </c>
      <c r="B9972" s="1">
        <v>43481.737057997685</v>
      </c>
      <c r="C9972" t="s">
        <v>7</v>
      </c>
      <c r="D9972">
        <v>16</v>
      </c>
      <c r="E9972">
        <v>0</v>
      </c>
      <c r="F9972">
        <v>0</v>
      </c>
      <c r="G9972">
        <v>1465</v>
      </c>
    </row>
    <row r="9973" spans="1:7" x14ac:dyDescent="0.25">
      <c r="A9973">
        <v>378994</v>
      </c>
      <c r="B9973" s="1">
        <v>43429.052862037039</v>
      </c>
      <c r="C9973" t="s">
        <v>8</v>
      </c>
      <c r="D9973">
        <v>64</v>
      </c>
      <c r="E9973">
        <v>0</v>
      </c>
      <c r="F9973">
        <v>0</v>
      </c>
      <c r="G9973">
        <v>1325</v>
      </c>
    </row>
    <row r="9974" spans="1:7" x14ac:dyDescent="0.25">
      <c r="A9974">
        <v>706644</v>
      </c>
      <c r="B9974" s="1">
        <v>43429.498501365742</v>
      </c>
      <c r="C9974" t="s">
        <v>6</v>
      </c>
      <c r="D9974">
        <v>4</v>
      </c>
      <c r="E9974">
        <v>0</v>
      </c>
      <c r="F9974">
        <v>0</v>
      </c>
      <c r="G9974">
        <v>1465</v>
      </c>
    </row>
    <row r="9975" spans="1:7" x14ac:dyDescent="0.25">
      <c r="A9975">
        <v>413125</v>
      </c>
      <c r="B9975" s="1">
        <v>43410.389406631948</v>
      </c>
      <c r="C9975" t="s">
        <v>8</v>
      </c>
      <c r="D9975">
        <v>76</v>
      </c>
      <c r="E9975">
        <v>0</v>
      </c>
      <c r="F9975">
        <v>5508.96</v>
      </c>
      <c r="G9975">
        <v>810</v>
      </c>
    </row>
  </sheetData>
  <autoFilter ref="A1:G1" xr:uid="{E75B8535-4223-4AC5-9581-CA30475796BF}"/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Lead_Table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Ossinger</dc:creator>
  <cp:lastModifiedBy>Karishma Velagaleti</cp:lastModifiedBy>
  <dcterms:created xsi:type="dcterms:W3CDTF">2019-03-27T21:11:30Z</dcterms:created>
  <dcterms:modified xsi:type="dcterms:W3CDTF">2021-06-26T13:45:39Z</dcterms:modified>
</cp:coreProperties>
</file>